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60" windowHeight="11070" activeTab="2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3" r:id="rId5"/>
  </pivotCaches>
</workbook>
</file>

<file path=xl/sharedStrings.xml><?xml version="1.0" encoding="utf-8"?>
<sst xmlns="http://schemas.openxmlformats.org/spreadsheetml/2006/main" count="45621" uniqueCount="219">
  <si>
    <t>CLASSIFIED</t>
  </si>
  <si>
    <t>CLASSIFI_1</t>
  </si>
  <si>
    <t>GRID_CODE</t>
  </si>
  <si>
    <t>DIVISION</t>
  </si>
  <si>
    <t>RANGE</t>
  </si>
  <si>
    <t>SECTION</t>
  </si>
  <si>
    <t>BEAT</t>
  </si>
  <si>
    <t>BLOCK</t>
  </si>
  <si>
    <t>COMP</t>
  </si>
  <si>
    <t>CLASS_NAME</t>
  </si>
  <si>
    <t>Area_Ha</t>
  </si>
  <si>
    <t>Area_Sqkm</t>
  </si>
  <si>
    <t>VISAKHAPATNAM</t>
  </si>
  <si>
    <t>CHODAVARAM</t>
  </si>
  <si>
    <t>MADUGULA</t>
  </si>
  <si>
    <t>KONAM</t>
  </si>
  <si>
    <t>SANKARAM R.L.</t>
  </si>
  <si>
    <t>SCRUB</t>
  </si>
  <si>
    <t>NON FOREST</t>
  </si>
  <si>
    <t>OPEN FOREST</t>
  </si>
  <si>
    <t>MODERATELY DENSE FOREST</t>
  </si>
  <si>
    <t>ANANTHAGIRI</t>
  </si>
  <si>
    <t>LOTHERU</t>
  </si>
  <si>
    <t>MODUGA</t>
  </si>
  <si>
    <t>IRAGAI</t>
  </si>
  <si>
    <t>IRAGAI RF</t>
  </si>
  <si>
    <t>POLAMGUDA</t>
  </si>
  <si>
    <t>GANNELA RF</t>
  </si>
  <si>
    <t>KOSIGUDA RF</t>
  </si>
  <si>
    <t>BONDAM</t>
  </si>
  <si>
    <t>BONDAM RF</t>
  </si>
  <si>
    <t>BORRA</t>
  </si>
  <si>
    <t>ANANTHAGIRI - I RF</t>
  </si>
  <si>
    <t>ANANTHAGIRI II RF</t>
  </si>
  <si>
    <t>MEDAPARTHY</t>
  </si>
  <si>
    <t>KASIPATNAM</t>
  </si>
  <si>
    <t>KURIDI</t>
  </si>
  <si>
    <t>DABBAGUNTA</t>
  </si>
  <si>
    <t>CHINTHALAPUDI</t>
  </si>
  <si>
    <t>SONTIVANIPALEM</t>
  </si>
  <si>
    <t>CHINTALAPUDI</t>
  </si>
  <si>
    <t>VISHAKHAPATNAM</t>
  </si>
  <si>
    <t>PENDURTHY</t>
  </si>
  <si>
    <t>ADVANIPALEM</t>
  </si>
  <si>
    <t>MUTCHERLA</t>
  </si>
  <si>
    <t>MUDASARLOVA</t>
  </si>
  <si>
    <t>KAMBALAKONDA EXTN</t>
  </si>
  <si>
    <t>SONTYAM</t>
  </si>
  <si>
    <t>KAMBALAKONDA</t>
  </si>
  <si>
    <t>PARADASIPALEM</t>
  </si>
  <si>
    <t>WATER</t>
  </si>
  <si>
    <t>YENDADA</t>
  </si>
  <si>
    <t>YERRAKONDA</t>
  </si>
  <si>
    <t>SEETHAKONDA</t>
  </si>
  <si>
    <t>GAJUWAKA</t>
  </si>
  <si>
    <t>DUVVADA</t>
  </si>
  <si>
    <t>NARAVA</t>
  </si>
  <si>
    <t>PARAWADA</t>
  </si>
  <si>
    <t>NADUPURU</t>
  </si>
  <si>
    <t>RAVADA</t>
  </si>
  <si>
    <t>ANAKAPALLI</t>
  </si>
  <si>
    <t>PANGIDI</t>
  </si>
  <si>
    <t>BAYYAVARAM</t>
  </si>
  <si>
    <t>KANNURUPALEM</t>
  </si>
  <si>
    <t>GOBBURU</t>
  </si>
  <si>
    <t>PANDURU</t>
  </si>
  <si>
    <t>TIDA</t>
  </si>
  <si>
    <t>GUDDEPA</t>
  </si>
  <si>
    <t>MALLAM</t>
  </si>
  <si>
    <t>POTHUKONDA</t>
  </si>
  <si>
    <t>NALLAKONDA</t>
  </si>
  <si>
    <t>ELLAPI</t>
  </si>
  <si>
    <t>PUDIMADAKA</t>
  </si>
  <si>
    <t>ROBERTSON</t>
  </si>
  <si>
    <t>ELAMANCHILI</t>
  </si>
  <si>
    <t>PANCHADARLA</t>
  </si>
  <si>
    <t>GOKIWADA</t>
  </si>
  <si>
    <t>RAMBILLI</t>
  </si>
  <si>
    <t>KALAVALAPALLI</t>
  </si>
  <si>
    <t>REGUPALEM</t>
  </si>
  <si>
    <t>VEMAGIRI</t>
  </si>
  <si>
    <t>PAYAKARAOPETA</t>
  </si>
  <si>
    <t>REBAKA</t>
  </si>
  <si>
    <t>VEMPADU</t>
  </si>
  <si>
    <t>ELLAMANCHILI</t>
  </si>
  <si>
    <t>PEDDAPALLI</t>
  </si>
  <si>
    <t>THENUGUPUDI</t>
  </si>
  <si>
    <t>TATTAPUDI</t>
  </si>
  <si>
    <t>PEDAKOTA RL</t>
  </si>
  <si>
    <t>JEENABADU</t>
  </si>
  <si>
    <t>VALABU</t>
  </si>
  <si>
    <t>CHEEDIKADA</t>
  </si>
  <si>
    <t>MEDIWADA</t>
  </si>
  <si>
    <t>KOTHAPATNAMZ</t>
  </si>
  <si>
    <t>GOLLALAPALEM</t>
  </si>
  <si>
    <t>NAGALAKONDA</t>
  </si>
  <si>
    <t>CHEEMALAPADU</t>
  </si>
  <si>
    <t>KONTALAM A</t>
  </si>
  <si>
    <t>KONTALAM B</t>
  </si>
  <si>
    <t>MINIMULURU</t>
  </si>
  <si>
    <t>KASIPURAM</t>
  </si>
  <si>
    <t>KINTHALI</t>
  </si>
  <si>
    <t>SB PAYAKARAOPETA</t>
  </si>
  <si>
    <t>KESAVARAM</t>
  </si>
  <si>
    <t>PENTAKOTA</t>
  </si>
  <si>
    <t>D.L.PURAM</t>
  </si>
  <si>
    <t>RAJAYYAPETA</t>
  </si>
  <si>
    <t>TEENARLA</t>
  </si>
  <si>
    <t>SB YELAMANCHILI</t>
  </si>
  <si>
    <t>K.POLAVARAM</t>
  </si>
  <si>
    <t>CHINAUPPALAM</t>
  </si>
  <si>
    <t>RAMBILLI (SB)</t>
  </si>
  <si>
    <t>SEETHAPALEM</t>
  </si>
  <si>
    <t>AMANAM</t>
  </si>
  <si>
    <t>GILMANFIELD</t>
  </si>
  <si>
    <t>Grand Total</t>
  </si>
  <si>
    <t>Sum of Area_Ha</t>
  </si>
  <si>
    <t>ANANTHAGIRI - I RF Total</t>
  </si>
  <si>
    <t>ANANTHAGIRI II RF Total</t>
  </si>
  <si>
    <t>ANANTHAGIRI Total</t>
  </si>
  <si>
    <t>BONDAM RF Total</t>
  </si>
  <si>
    <t>BONDAM Total</t>
  </si>
  <si>
    <t>BORRA Total</t>
  </si>
  <si>
    <t>CHINTALAPUDI Total</t>
  </si>
  <si>
    <t>DABBAGUNTA Total</t>
  </si>
  <si>
    <t>IRAGAI RF Total</t>
  </si>
  <si>
    <t>IRAGAI Total</t>
  </si>
  <si>
    <t>KASIPATNAM Total</t>
  </si>
  <si>
    <t>KURIDI Total</t>
  </si>
  <si>
    <t>LOTHERU Total</t>
  </si>
  <si>
    <t>PEDAKOTA RL Total</t>
  </si>
  <si>
    <t>MEDAPARTHY Total</t>
  </si>
  <si>
    <t>MODUGA Total</t>
  </si>
  <si>
    <t>GANNELA RF Total</t>
  </si>
  <si>
    <t>KOSIGUDA RF Total</t>
  </si>
  <si>
    <t>POLAMGUDA Total</t>
  </si>
  <si>
    <t>SONTIVANIPALEM Total</t>
  </si>
  <si>
    <t>SANKARAM R.L. Total</t>
  </si>
  <si>
    <t>JEENABADU Total</t>
  </si>
  <si>
    <t>KASIPURAM Total</t>
  </si>
  <si>
    <t>KINTHALI Total</t>
  </si>
  <si>
    <t>KONAM Total</t>
  </si>
  <si>
    <t>CHEEMALAPADU Total</t>
  </si>
  <si>
    <t>GOLLALAPALEM Total</t>
  </si>
  <si>
    <t>KONTALAM A Total</t>
  </si>
  <si>
    <t>KONTALAM B Total</t>
  </si>
  <si>
    <t>NAGALAKONDA Total</t>
  </si>
  <si>
    <t>KOTHAPATNAMZ Total</t>
  </si>
  <si>
    <t>MADUGULA Total</t>
  </si>
  <si>
    <t>MINIMULURU Total</t>
  </si>
  <si>
    <t>TATTAPUDI Total</t>
  </si>
  <si>
    <t>CHEEDIKADA Total</t>
  </si>
  <si>
    <t>VALABU Total</t>
  </si>
  <si>
    <t>THENUGUPUDI Total</t>
  </si>
  <si>
    <t>CHODAVARAM Total</t>
  </si>
  <si>
    <t>PEDDAPALLI Total</t>
  </si>
  <si>
    <t>ELLAMANCHILI Total</t>
  </si>
  <si>
    <t>GOKIWADA Total</t>
  </si>
  <si>
    <t>KALAVALAPALLI Total</t>
  </si>
  <si>
    <t>PANCHADARLA Total</t>
  </si>
  <si>
    <t>RAMBILLI Total</t>
  </si>
  <si>
    <t>PAYAKARAOPETA Total</t>
  </si>
  <si>
    <t>VEMPADU Total</t>
  </si>
  <si>
    <t>REBAKA Total</t>
  </si>
  <si>
    <t>VEMAGIRI Total</t>
  </si>
  <si>
    <t>REGUPALEM Total</t>
  </si>
  <si>
    <t>D.L.PURAM Total</t>
  </si>
  <si>
    <t>KESAVARAM Total</t>
  </si>
  <si>
    <t>PENTAKOTA Total</t>
  </si>
  <si>
    <t>RAJAYYAPETA Total</t>
  </si>
  <si>
    <t>TEENARLA Total</t>
  </si>
  <si>
    <t>SB PAYAKARAOPETA Total</t>
  </si>
  <si>
    <t>CHINAUPPALAM Total</t>
  </si>
  <si>
    <t>K.POLAVARAM Total</t>
  </si>
  <si>
    <t>RAMBILLI (SB) Total</t>
  </si>
  <si>
    <t>SEETHAPALEM Total</t>
  </si>
  <si>
    <t>SB YELAMANCHILI Total</t>
  </si>
  <si>
    <t>ELAMANCHILI Total</t>
  </si>
  <si>
    <t>ADVANIPALEM Total</t>
  </si>
  <si>
    <t>MUTCHERLA Total</t>
  </si>
  <si>
    <t>AMANAM Total</t>
  </si>
  <si>
    <t>GILMANFIELD Total</t>
  </si>
  <si>
    <t>NARAVA Total</t>
  </si>
  <si>
    <t>DUVVADA Total</t>
  </si>
  <si>
    <t>GOBBURU Total</t>
  </si>
  <si>
    <t>PANDURU Total</t>
  </si>
  <si>
    <t>TIDA Total</t>
  </si>
  <si>
    <t>KANNURUPALEM Total</t>
  </si>
  <si>
    <t>KAMBALAKONDA Total</t>
  </si>
  <si>
    <t>KAMBALAKONDA EXTN Total</t>
  </si>
  <si>
    <t>YERRAKONDA Total</t>
  </si>
  <si>
    <t>MUDASARLOVA Total</t>
  </si>
  <si>
    <t>ELLAPI Total</t>
  </si>
  <si>
    <t>NALLAKONDA Total</t>
  </si>
  <si>
    <t>BAYYAVARAM Total</t>
  </si>
  <si>
    <t>GUDDEPA Total</t>
  </si>
  <si>
    <t>MALLAM Total</t>
  </si>
  <si>
    <t>PANGIDI Total</t>
  </si>
  <si>
    <t>PARADASIPALEM Total</t>
  </si>
  <si>
    <t>NADUPURU Total</t>
  </si>
  <si>
    <t>RAVADA Total</t>
  </si>
  <si>
    <t>PARAWADA Total</t>
  </si>
  <si>
    <t>POTHUKONDA Total</t>
  </si>
  <si>
    <t>ROBERTSON Total</t>
  </si>
  <si>
    <t>PUDIMADAKA Total</t>
  </si>
  <si>
    <t>SONTYAM Total</t>
  </si>
  <si>
    <t>SEETHAKONDA Total</t>
  </si>
  <si>
    <t>YENDADA Total</t>
  </si>
  <si>
    <t>VISHAKHAPATNAM Total</t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</si>
  <si>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</si>
  <si>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</si>
  <si>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 0.1&lt; &amp;  &gt; 0)</t>
    </r>
  </si>
  <si>
    <t xml:space="preserve">NF            </t>
  </si>
  <si>
    <t>WB</t>
  </si>
  <si>
    <t>Grand Total_Area(Ha)</t>
  </si>
  <si>
    <t>BLOCK NAME</t>
  </si>
  <si>
    <t>COMP NO</t>
  </si>
  <si>
    <t xml:space="preserve">Canopy density statistics of Visakhapatnam Division (FSI-2019) </t>
  </si>
  <si>
    <t>VISAKHAPATNAM Total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</si>
</sst>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NumberFormat="1"/>
    <xf numFmtId="0" fontId="19" fillId="0" borderId="1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4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2" fontId="20" fillId="33" borderId="15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23" fillId="0" borderId="10" xfId="0" applyFont="1" applyBorder="1"/>
    <xf numFmtId="0" fontId="0" fillId="0" borderId="15" xfId="0" applyBorder="1"/>
    <xf numFmtId="0" fontId="16" fillId="0" borderId="15" xfId="0" applyFont="1" applyBorder="1"/>
    <xf numFmtId="0" fontId="18" fillId="0" borderId="15" xfId="0" applyFont="1" applyBorder="1"/>
    <xf numFmtId="0" fontId="23" fillId="0" borderId="15" xfId="0" applyFont="1" applyBorder="1"/>
    <xf numFmtId="0" fontId="19" fillId="0" borderId="16" xfId="0" applyFont="1" applyBorder="1"/>
    <xf numFmtId="0" fontId="19" fillId="0" borderId="17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70.549776504631" createdVersion="3" refreshedVersion="3" minRefreshableVersion="3" recordCount="7518">
  <cacheSource type="worksheet">
    <worksheetSource ref="A1:L7519" sheet="Sheet1"/>
  </cacheSource>
  <cacheFields count="12">
    <cacheField name="CLASSIFIED" numFmtId="0">
      <sharedItems containsSemiMixedTypes="0" containsString="0" containsNumber="1" containsInteger="1" minValue="3" maxValue="54181"/>
    </cacheField>
    <cacheField name="CLASSIFI_1" numFmtId="0">
      <sharedItems containsSemiMixedTypes="0" containsString="0" containsNumber="1" containsInteger="1" minValue="2" maxValue="54180"/>
    </cacheField>
    <cacheField name="GRID_CODE" numFmtId="0">
      <sharedItems containsSemiMixedTypes="0" containsString="0" containsNumber="1" containsInteger="1" minValue="1" maxValue="5"/>
    </cacheField>
    <cacheField name="DIVISION" numFmtId="0">
      <sharedItems/>
    </cacheField>
    <cacheField name="RANGE" numFmtId="0">
      <sharedItems count="4">
        <s v="CHODAVARAM"/>
        <s v="ANANTHAGIRI"/>
        <s v="VISHAKHAPATNAM"/>
        <s v="ELAMANCHILI"/>
      </sharedItems>
    </cacheField>
    <cacheField name="SECTION" numFmtId="0">
      <sharedItems/>
    </cacheField>
    <cacheField name="BEAT" numFmtId="0">
      <sharedItems count="42">
        <s v="KONAM"/>
        <s v="MODUGA"/>
        <s v="IRAGAI"/>
        <s v="POLAMGUDA"/>
        <s v="BONDAM"/>
        <s v="LOTHERU"/>
        <s v="BORRA"/>
        <s v="ANANTHAGIRI"/>
        <s v="MEDAPARTHY"/>
        <s v="KASIPATNAM"/>
        <s v="KURIDI"/>
        <s v="DABBAGUNTA"/>
        <s v="SONTIVANIPALEM"/>
        <s v="CHINTALAPUDI"/>
        <s v="ADVANIPALEM"/>
        <s v="MUDASARLOVA"/>
        <s v="SONTYAM"/>
        <s v="PARADASIPALEM"/>
        <s v="YENDADA"/>
        <s v="DUVVADA"/>
        <s v="PARAWADA"/>
        <s v="PANGIDI"/>
        <s v="KANNURUPALEM"/>
        <s v="POTHUKONDA"/>
        <s v="NALLAKONDA"/>
        <s v="PUDIMADAKA"/>
        <s v="PANCHADARLA"/>
        <s v="REGUPALEM"/>
        <s v="REBAKA"/>
        <s v="PAYAKARAOPETA"/>
        <s v="ELLAMANCHILI"/>
        <s v="TATTAPUDI"/>
        <s v="JEENABADU"/>
        <s v="THENUGUPUDI"/>
        <s v="KOTHAPATNAMZ"/>
        <s v="MADUGULA"/>
        <s v="MINIMULURU"/>
        <s v="KASIPURAM"/>
        <s v="KINTHALI"/>
        <s v="SB PAYAKARAOPETA"/>
        <s v="SB YELAMANCHILI"/>
        <s v="AMANAM"/>
      </sharedItems>
    </cacheField>
    <cacheField name="BLOCK" numFmtId="0">
      <sharedItems count="58">
        <s v="SANKARAM R.L."/>
        <s v="MODUGA"/>
        <s v="IRAGAI RF"/>
        <s v="GANNELA RF"/>
        <s v="KOSIGUDA RF"/>
        <s v="BONDAM RF"/>
        <s v="LOTHERU"/>
        <s v="BORRA"/>
        <s v="ANANTHAGIRI - I RF"/>
        <s v="ANANTHAGIRI II RF"/>
        <s v="ADVANIPALEM"/>
        <s v="MUTCHERLA"/>
        <s v="KAMBALAKONDA EXTN"/>
        <s v="KAMBALAKONDA"/>
        <s v="YERRAKONDA"/>
        <s v="SEETHAKONDA"/>
        <s v="NARAVA"/>
        <s v="NADUPURU"/>
        <s v="RAVADA"/>
        <s v="BAYYAVARAM"/>
        <s v="GOBBURU"/>
        <s v="PANDURU"/>
        <s v="TIDA"/>
        <s v="GUDDEPA"/>
        <s v="PANGIDI"/>
        <s v="MALLAM"/>
        <s v="POTHUKONDA"/>
        <s v="NALLAKONDA"/>
        <s v="ELLAPI"/>
        <s v="ROBERTSON"/>
        <s v="PANCHADARLA"/>
        <s v="GOKIWADA"/>
        <s v="RAMBILLI"/>
        <s v="KALAVALAPALLI"/>
        <s v="VEMAGIRI"/>
        <s v="VEMPADU"/>
        <s v="PAYAKARAOPETA"/>
        <s v="PEDDAPALLI"/>
        <s v="PEDAKOTA RL"/>
        <s v="VALABU"/>
        <s v="CHEEDIKADA"/>
        <s v="GOLLALAPALEM"/>
        <s v="NAGALAKONDA"/>
        <s v="CHEEMALAPADU"/>
        <s v="KONTALAM A"/>
        <s v="KONTALAM B"/>
        <s v="MADUGULA"/>
        <s v="KESAVARAM"/>
        <s v="PENTAKOTA"/>
        <s v="D.L.PURAM"/>
        <s v="RAJAYYAPETA"/>
        <s v="TEENARLA"/>
        <s v="K.POLAVARAM"/>
        <s v="CHINAUPPALAM"/>
        <s v="RAMBILLI (SB)"/>
        <s v="SEETHAPALEM"/>
        <s v="AMANAM"/>
        <s v="GILMANFIELD"/>
      </sharedItems>
    </cacheField>
    <cacheField name="COMP" numFmtId="0">
      <sharedItems containsSemiMixedTypes="0" containsString="0" containsNumber="1" containsInteger="1" minValue="100" maxValue="978" count="519">
        <n v="10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8"/>
        <n v="969"/>
        <n v="970"/>
        <n v="971"/>
        <n v="972"/>
        <n v="973"/>
        <n v="974"/>
        <n v="975"/>
        <n v="976"/>
        <n v="977"/>
        <n v="978"/>
      </sharedItems>
    </cacheField>
    <cacheField name="CLASS_NAME" numFmtId="0">
      <sharedItems count="5">
        <s v="SCRUB"/>
        <s v="NON FOREST"/>
        <s v="OPEN FOREST"/>
        <s v="MODERATELY DENSE FOREST"/>
        <s v="WATER"/>
      </sharedItems>
    </cacheField>
    <cacheField name="Area_Ha" numFmtId="0">
      <sharedItems containsSemiMixedTypes="0" containsString="0" containsNumber="1" minValue="0" maxValue="914.99"/>
    </cacheField>
    <cacheField name="Area_Sqkm" numFmtId="0">
      <sharedItems containsSemiMixedTypes="0" containsString="0" containsNumber="1" minValue="0" maxValue="9.1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18">
  <r>
    <n v="17849"/>
    <n v="17848"/>
    <n v="3"/>
    <s v="VISAKHAPATNAM"/>
    <x v="0"/>
    <s v="MADUGULA"/>
    <x v="0"/>
    <x v="0"/>
    <x v="0"/>
    <x v="0"/>
    <n v="30.19"/>
    <n v="0.3"/>
  </r>
  <r>
    <n v="19233"/>
    <n v="19232"/>
    <n v="2"/>
    <s v="VISAKHAPATNAM"/>
    <x v="0"/>
    <s v="MADUGULA"/>
    <x v="0"/>
    <x v="0"/>
    <x v="0"/>
    <x v="1"/>
    <n v="57.39"/>
    <n v="0.56999999999999995"/>
  </r>
  <r>
    <n v="20813"/>
    <n v="20812"/>
    <n v="4"/>
    <s v="VISAKHAPATNAM"/>
    <x v="0"/>
    <s v="MADUGULA"/>
    <x v="0"/>
    <x v="0"/>
    <x v="0"/>
    <x v="2"/>
    <n v="5.92"/>
    <n v="0.06"/>
  </r>
  <r>
    <n v="20844"/>
    <n v="20843"/>
    <n v="2"/>
    <s v="VISAKHAPATNAM"/>
    <x v="0"/>
    <s v="MADUGULA"/>
    <x v="0"/>
    <x v="0"/>
    <x v="0"/>
    <x v="1"/>
    <n v="6.05"/>
    <n v="0.06"/>
  </r>
  <r>
    <n v="20848"/>
    <n v="20847"/>
    <n v="4"/>
    <s v="VISAKHAPATNAM"/>
    <x v="0"/>
    <s v="MADUGULA"/>
    <x v="0"/>
    <x v="0"/>
    <x v="0"/>
    <x v="2"/>
    <n v="28.29"/>
    <n v="0.28000000000000003"/>
  </r>
  <r>
    <n v="20898"/>
    <n v="20897"/>
    <n v="5"/>
    <s v="VISAKHAPATNAM"/>
    <x v="0"/>
    <s v="MADUGULA"/>
    <x v="0"/>
    <x v="0"/>
    <x v="0"/>
    <x v="3"/>
    <n v="2.82"/>
    <n v="0.03"/>
  </r>
  <r>
    <n v="21080"/>
    <n v="21079"/>
    <n v="5"/>
    <s v="VISAKHAPATNAM"/>
    <x v="0"/>
    <s v="MADUGULA"/>
    <x v="0"/>
    <x v="0"/>
    <x v="0"/>
    <x v="3"/>
    <n v="0.76"/>
    <n v="0.01"/>
  </r>
  <r>
    <n v="21099"/>
    <n v="21098"/>
    <n v="4"/>
    <s v="VISAKHAPATNAM"/>
    <x v="0"/>
    <s v="MADUGULA"/>
    <x v="0"/>
    <x v="0"/>
    <x v="0"/>
    <x v="2"/>
    <n v="0.03"/>
    <n v="0"/>
  </r>
  <r>
    <n v="21131"/>
    <n v="21130"/>
    <n v="4"/>
    <s v="VISAKHAPATNAM"/>
    <x v="0"/>
    <s v="MADUGULA"/>
    <x v="0"/>
    <x v="0"/>
    <x v="0"/>
    <x v="2"/>
    <n v="13.79"/>
    <n v="0.14000000000000001"/>
  </r>
  <r>
    <n v="21141"/>
    <n v="21140"/>
    <n v="5"/>
    <s v="VISAKHAPATNAM"/>
    <x v="0"/>
    <s v="MADUGULA"/>
    <x v="0"/>
    <x v="0"/>
    <x v="0"/>
    <x v="3"/>
    <n v="1.9"/>
    <n v="0.02"/>
  </r>
  <r>
    <n v="21156"/>
    <n v="21155"/>
    <n v="5"/>
    <s v="VISAKHAPATNAM"/>
    <x v="0"/>
    <s v="MADUGULA"/>
    <x v="0"/>
    <x v="0"/>
    <x v="0"/>
    <x v="3"/>
    <n v="1.1499999999999999"/>
    <n v="0.01"/>
  </r>
  <r>
    <n v="21269"/>
    <n v="21268"/>
    <n v="2"/>
    <s v="VISAKHAPATNAM"/>
    <x v="0"/>
    <s v="MADUGULA"/>
    <x v="0"/>
    <x v="0"/>
    <x v="0"/>
    <x v="1"/>
    <n v="7.01"/>
    <n v="7.0000000000000007E-2"/>
  </r>
  <r>
    <n v="3"/>
    <n v="2"/>
    <n v="2"/>
    <s v="VISAKHAPATNAM"/>
    <x v="1"/>
    <s v="LOTHERU"/>
    <x v="1"/>
    <x v="1"/>
    <x v="1"/>
    <x v="1"/>
    <n v="24.84"/>
    <n v="0.25"/>
  </r>
  <r>
    <n v="9960"/>
    <n v="9959"/>
    <n v="3"/>
    <s v="VISAKHAPATNAM"/>
    <x v="1"/>
    <s v="LOTHERU"/>
    <x v="1"/>
    <x v="1"/>
    <x v="1"/>
    <x v="0"/>
    <n v="0.38"/>
    <n v="0"/>
  </r>
  <r>
    <n v="10036"/>
    <n v="10035"/>
    <n v="2"/>
    <s v="VISAKHAPATNAM"/>
    <x v="1"/>
    <s v="LOTHERU"/>
    <x v="1"/>
    <x v="1"/>
    <x v="1"/>
    <x v="1"/>
    <n v="300.26"/>
    <n v="3"/>
  </r>
  <r>
    <n v="10036"/>
    <n v="10035"/>
    <n v="2"/>
    <s v="VISAKHAPATNAM"/>
    <x v="1"/>
    <s v="LOTHERU"/>
    <x v="1"/>
    <x v="1"/>
    <x v="1"/>
    <x v="1"/>
    <n v="0"/>
    <n v="0"/>
  </r>
  <r>
    <n v="10037"/>
    <n v="10036"/>
    <n v="5"/>
    <s v="VISAKHAPATNAM"/>
    <x v="1"/>
    <s v="LOTHERU"/>
    <x v="1"/>
    <x v="1"/>
    <x v="1"/>
    <x v="3"/>
    <n v="16.05"/>
    <n v="0.16"/>
  </r>
  <r>
    <n v="10052"/>
    <n v="10051"/>
    <n v="4"/>
    <s v="VISAKHAPATNAM"/>
    <x v="1"/>
    <s v="LOTHERU"/>
    <x v="1"/>
    <x v="1"/>
    <x v="1"/>
    <x v="2"/>
    <n v="4.97"/>
    <n v="0.05"/>
  </r>
  <r>
    <n v="10052"/>
    <n v="10051"/>
    <n v="4"/>
    <s v="VISAKHAPATNAM"/>
    <x v="1"/>
    <s v="LOTHERU"/>
    <x v="1"/>
    <x v="1"/>
    <x v="1"/>
    <x v="2"/>
    <n v="0.03"/>
    <n v="0"/>
  </r>
  <r>
    <n v="10060"/>
    <n v="10059"/>
    <n v="4"/>
    <s v="VISAKHAPATNAM"/>
    <x v="1"/>
    <s v="LOTHERU"/>
    <x v="1"/>
    <x v="1"/>
    <x v="1"/>
    <x v="2"/>
    <n v="1.0900000000000001"/>
    <n v="0.01"/>
  </r>
  <r>
    <n v="10065"/>
    <n v="10064"/>
    <n v="4"/>
    <s v="VISAKHAPATNAM"/>
    <x v="1"/>
    <s v="LOTHERU"/>
    <x v="1"/>
    <x v="1"/>
    <x v="1"/>
    <x v="2"/>
    <n v="26.01"/>
    <n v="0.26"/>
  </r>
  <r>
    <n v="10097"/>
    <n v="10096"/>
    <n v="5"/>
    <s v="VISAKHAPATNAM"/>
    <x v="1"/>
    <s v="LOTHERU"/>
    <x v="1"/>
    <x v="1"/>
    <x v="1"/>
    <x v="3"/>
    <n v="92.13"/>
    <n v="0.92"/>
  </r>
  <r>
    <n v="10097"/>
    <n v="10096"/>
    <n v="5"/>
    <s v="VISAKHAPATNAM"/>
    <x v="1"/>
    <s v="LOTHERU"/>
    <x v="1"/>
    <x v="1"/>
    <x v="1"/>
    <x v="3"/>
    <n v="0"/>
    <n v="0"/>
  </r>
  <r>
    <n v="10105"/>
    <n v="10104"/>
    <n v="4"/>
    <s v="VISAKHAPATNAM"/>
    <x v="1"/>
    <s v="LOTHERU"/>
    <x v="1"/>
    <x v="1"/>
    <x v="1"/>
    <x v="2"/>
    <n v="1.1299999999999999"/>
    <n v="0.01"/>
  </r>
  <r>
    <n v="10125"/>
    <n v="10124"/>
    <n v="2"/>
    <s v="VISAKHAPATNAM"/>
    <x v="1"/>
    <s v="LOTHERU"/>
    <x v="1"/>
    <x v="1"/>
    <x v="1"/>
    <x v="1"/>
    <n v="1.2"/>
    <n v="0.01"/>
  </r>
  <r>
    <n v="10125"/>
    <n v="10124"/>
    <n v="2"/>
    <s v="VISAKHAPATNAM"/>
    <x v="1"/>
    <s v="LOTHERU"/>
    <x v="1"/>
    <x v="1"/>
    <x v="1"/>
    <x v="1"/>
    <n v="0"/>
    <n v="0"/>
  </r>
  <r>
    <n v="10150"/>
    <n v="10149"/>
    <n v="2"/>
    <s v="VISAKHAPATNAM"/>
    <x v="1"/>
    <s v="LOTHERU"/>
    <x v="1"/>
    <x v="1"/>
    <x v="1"/>
    <x v="1"/>
    <n v="1.04"/>
    <n v="0.01"/>
  </r>
  <r>
    <n v="10162"/>
    <n v="10161"/>
    <n v="4"/>
    <s v="VISAKHAPATNAM"/>
    <x v="1"/>
    <s v="LOTHERU"/>
    <x v="1"/>
    <x v="1"/>
    <x v="1"/>
    <x v="2"/>
    <n v="3.45"/>
    <n v="0.03"/>
  </r>
  <r>
    <n v="10184"/>
    <n v="10183"/>
    <n v="2"/>
    <s v="VISAKHAPATNAM"/>
    <x v="1"/>
    <s v="LOTHERU"/>
    <x v="1"/>
    <x v="1"/>
    <x v="1"/>
    <x v="1"/>
    <n v="4.9000000000000004"/>
    <n v="0.05"/>
  </r>
  <r>
    <n v="10212"/>
    <n v="10211"/>
    <n v="4"/>
    <s v="VISAKHAPATNAM"/>
    <x v="1"/>
    <s v="LOTHERU"/>
    <x v="1"/>
    <x v="1"/>
    <x v="1"/>
    <x v="2"/>
    <n v="0.39"/>
    <n v="0"/>
  </r>
  <r>
    <n v="10223"/>
    <n v="10222"/>
    <n v="5"/>
    <s v="VISAKHAPATNAM"/>
    <x v="1"/>
    <s v="LOTHERU"/>
    <x v="1"/>
    <x v="1"/>
    <x v="1"/>
    <x v="3"/>
    <n v="2.13"/>
    <n v="0.02"/>
  </r>
  <r>
    <n v="10227"/>
    <n v="10226"/>
    <n v="5"/>
    <s v="VISAKHAPATNAM"/>
    <x v="1"/>
    <s v="LOTHERU"/>
    <x v="1"/>
    <x v="1"/>
    <x v="1"/>
    <x v="3"/>
    <n v="22.5"/>
    <n v="0.23"/>
  </r>
  <r>
    <n v="10227"/>
    <n v="10226"/>
    <n v="5"/>
    <s v="VISAKHAPATNAM"/>
    <x v="1"/>
    <s v="LOTHERU"/>
    <x v="1"/>
    <x v="1"/>
    <x v="1"/>
    <x v="3"/>
    <n v="0"/>
    <n v="0"/>
  </r>
  <r>
    <n v="10228"/>
    <n v="10227"/>
    <n v="5"/>
    <s v="VISAKHAPATNAM"/>
    <x v="1"/>
    <s v="LOTHERU"/>
    <x v="1"/>
    <x v="1"/>
    <x v="1"/>
    <x v="3"/>
    <n v="3.34"/>
    <n v="0.03"/>
  </r>
  <r>
    <n v="10231"/>
    <n v="10230"/>
    <n v="4"/>
    <s v="VISAKHAPATNAM"/>
    <x v="1"/>
    <s v="LOTHERU"/>
    <x v="1"/>
    <x v="1"/>
    <x v="1"/>
    <x v="2"/>
    <n v="3.23"/>
    <n v="0.03"/>
  </r>
  <r>
    <n v="10246"/>
    <n v="10245"/>
    <n v="4"/>
    <s v="VISAKHAPATNAM"/>
    <x v="1"/>
    <s v="LOTHERU"/>
    <x v="1"/>
    <x v="1"/>
    <x v="1"/>
    <x v="2"/>
    <n v="0.74"/>
    <n v="0.01"/>
  </r>
  <r>
    <n v="10266"/>
    <n v="10265"/>
    <n v="5"/>
    <s v="VISAKHAPATNAM"/>
    <x v="1"/>
    <s v="LOTHERU"/>
    <x v="1"/>
    <x v="1"/>
    <x v="1"/>
    <x v="3"/>
    <n v="25.98"/>
    <n v="0.26"/>
  </r>
  <r>
    <n v="10270"/>
    <n v="10269"/>
    <n v="4"/>
    <s v="VISAKHAPATNAM"/>
    <x v="1"/>
    <s v="LOTHERU"/>
    <x v="1"/>
    <x v="1"/>
    <x v="1"/>
    <x v="2"/>
    <n v="2.0699999999999998"/>
    <n v="0.02"/>
  </r>
  <r>
    <n v="10291"/>
    <n v="10290"/>
    <n v="4"/>
    <s v="VISAKHAPATNAM"/>
    <x v="1"/>
    <s v="LOTHERU"/>
    <x v="1"/>
    <x v="1"/>
    <x v="1"/>
    <x v="2"/>
    <n v="0.87"/>
    <n v="0.01"/>
  </r>
  <r>
    <n v="10299"/>
    <n v="10298"/>
    <n v="4"/>
    <s v="VISAKHAPATNAM"/>
    <x v="1"/>
    <s v="LOTHERU"/>
    <x v="1"/>
    <x v="1"/>
    <x v="1"/>
    <x v="2"/>
    <n v="0.08"/>
    <n v="0"/>
  </r>
  <r>
    <n v="10302"/>
    <n v="10301"/>
    <n v="5"/>
    <s v="VISAKHAPATNAM"/>
    <x v="1"/>
    <s v="LOTHERU"/>
    <x v="1"/>
    <x v="1"/>
    <x v="1"/>
    <x v="3"/>
    <n v="14.77"/>
    <n v="0.15"/>
  </r>
  <r>
    <n v="10307"/>
    <n v="10306"/>
    <n v="2"/>
    <s v="VISAKHAPATNAM"/>
    <x v="1"/>
    <s v="LOTHERU"/>
    <x v="1"/>
    <x v="1"/>
    <x v="1"/>
    <x v="1"/>
    <n v="11.33"/>
    <n v="0.11"/>
  </r>
  <r>
    <n v="10337"/>
    <n v="10336"/>
    <n v="2"/>
    <s v="VISAKHAPATNAM"/>
    <x v="1"/>
    <s v="LOTHERU"/>
    <x v="1"/>
    <x v="1"/>
    <x v="1"/>
    <x v="1"/>
    <n v="5.73"/>
    <n v="0.06"/>
  </r>
  <r>
    <n v="10351"/>
    <n v="10350"/>
    <n v="4"/>
    <s v="VISAKHAPATNAM"/>
    <x v="1"/>
    <s v="LOTHERU"/>
    <x v="1"/>
    <x v="1"/>
    <x v="1"/>
    <x v="2"/>
    <n v="1.03"/>
    <n v="0.01"/>
  </r>
  <r>
    <n v="10361"/>
    <n v="10360"/>
    <n v="4"/>
    <s v="VISAKHAPATNAM"/>
    <x v="1"/>
    <s v="LOTHERU"/>
    <x v="1"/>
    <x v="1"/>
    <x v="1"/>
    <x v="2"/>
    <n v="1.1499999999999999"/>
    <n v="0.01"/>
  </r>
  <r>
    <n v="10362"/>
    <n v="10361"/>
    <n v="4"/>
    <s v="VISAKHAPATNAM"/>
    <x v="1"/>
    <s v="LOTHERU"/>
    <x v="1"/>
    <x v="1"/>
    <x v="1"/>
    <x v="2"/>
    <n v="9.65"/>
    <n v="0.1"/>
  </r>
  <r>
    <n v="10377"/>
    <n v="10376"/>
    <n v="4"/>
    <s v="VISAKHAPATNAM"/>
    <x v="1"/>
    <s v="LOTHERU"/>
    <x v="1"/>
    <x v="1"/>
    <x v="1"/>
    <x v="2"/>
    <n v="3.34"/>
    <n v="0.03"/>
  </r>
  <r>
    <n v="10378"/>
    <n v="10377"/>
    <n v="5"/>
    <s v="VISAKHAPATNAM"/>
    <x v="1"/>
    <s v="LOTHERU"/>
    <x v="1"/>
    <x v="1"/>
    <x v="1"/>
    <x v="3"/>
    <n v="1.21"/>
    <n v="0.01"/>
  </r>
  <r>
    <n v="10397"/>
    <n v="10396"/>
    <n v="4"/>
    <s v="VISAKHAPATNAM"/>
    <x v="1"/>
    <s v="LOTHERU"/>
    <x v="1"/>
    <x v="1"/>
    <x v="1"/>
    <x v="2"/>
    <n v="1.67"/>
    <n v="0.02"/>
  </r>
  <r>
    <n v="10402"/>
    <n v="10401"/>
    <n v="4"/>
    <s v="VISAKHAPATNAM"/>
    <x v="1"/>
    <s v="LOTHERU"/>
    <x v="1"/>
    <x v="1"/>
    <x v="1"/>
    <x v="2"/>
    <n v="3.34"/>
    <n v="0.03"/>
  </r>
  <r>
    <n v="10456"/>
    <n v="10455"/>
    <n v="4"/>
    <s v="VISAKHAPATNAM"/>
    <x v="1"/>
    <s v="LOTHERU"/>
    <x v="1"/>
    <x v="1"/>
    <x v="1"/>
    <x v="2"/>
    <n v="0.15"/>
    <n v="0"/>
  </r>
  <r>
    <n v="10460"/>
    <n v="10459"/>
    <n v="5"/>
    <s v="VISAKHAPATNAM"/>
    <x v="1"/>
    <s v="LOTHERU"/>
    <x v="1"/>
    <x v="1"/>
    <x v="1"/>
    <x v="3"/>
    <n v="1.1499999999999999"/>
    <n v="0.01"/>
  </r>
  <r>
    <n v="10479"/>
    <n v="10478"/>
    <n v="4"/>
    <s v="VISAKHAPATNAM"/>
    <x v="1"/>
    <s v="LOTHERU"/>
    <x v="1"/>
    <x v="1"/>
    <x v="1"/>
    <x v="2"/>
    <n v="3.01"/>
    <n v="0.03"/>
  </r>
  <r>
    <n v="10502"/>
    <n v="10501"/>
    <n v="5"/>
    <s v="VISAKHAPATNAM"/>
    <x v="1"/>
    <s v="LOTHERU"/>
    <x v="1"/>
    <x v="1"/>
    <x v="1"/>
    <x v="3"/>
    <n v="3.59"/>
    <n v="0.04"/>
  </r>
  <r>
    <n v="10503"/>
    <n v="10502"/>
    <n v="5"/>
    <s v="VISAKHAPATNAM"/>
    <x v="1"/>
    <s v="LOTHERU"/>
    <x v="1"/>
    <x v="1"/>
    <x v="1"/>
    <x v="3"/>
    <n v="0.47"/>
    <n v="0"/>
  </r>
  <r>
    <n v="10504"/>
    <n v="10503"/>
    <n v="4"/>
    <s v="VISAKHAPATNAM"/>
    <x v="1"/>
    <s v="LOTHERU"/>
    <x v="1"/>
    <x v="1"/>
    <x v="1"/>
    <x v="2"/>
    <n v="1.32"/>
    <n v="0.01"/>
  </r>
  <r>
    <n v="10505"/>
    <n v="10504"/>
    <n v="5"/>
    <s v="VISAKHAPATNAM"/>
    <x v="1"/>
    <s v="LOTHERU"/>
    <x v="1"/>
    <x v="1"/>
    <x v="1"/>
    <x v="3"/>
    <n v="2.65"/>
    <n v="0.03"/>
  </r>
  <r>
    <n v="10557"/>
    <n v="10556"/>
    <n v="4"/>
    <s v="VISAKHAPATNAM"/>
    <x v="1"/>
    <s v="LOTHERU"/>
    <x v="1"/>
    <x v="1"/>
    <x v="1"/>
    <x v="2"/>
    <n v="1.0900000000000001"/>
    <n v="0.01"/>
  </r>
  <r>
    <n v="10589"/>
    <n v="10588"/>
    <n v="5"/>
    <s v="VISAKHAPATNAM"/>
    <x v="1"/>
    <s v="LOTHERU"/>
    <x v="1"/>
    <x v="1"/>
    <x v="1"/>
    <x v="3"/>
    <n v="1.56"/>
    <n v="0.02"/>
  </r>
  <r>
    <n v="10622"/>
    <n v="10621"/>
    <n v="5"/>
    <s v="VISAKHAPATNAM"/>
    <x v="1"/>
    <s v="LOTHERU"/>
    <x v="1"/>
    <x v="1"/>
    <x v="1"/>
    <x v="3"/>
    <n v="0.17"/>
    <n v="0"/>
  </r>
  <r>
    <n v="3"/>
    <n v="2"/>
    <n v="2"/>
    <s v="VISAKHAPATNAM"/>
    <x v="1"/>
    <s v="LOTHERU"/>
    <x v="1"/>
    <x v="1"/>
    <x v="1"/>
    <x v="1"/>
    <n v="3.52"/>
    <n v="0.04"/>
  </r>
  <r>
    <n v="3"/>
    <n v="2"/>
    <n v="2"/>
    <s v="VISAKHAPATNAM"/>
    <x v="1"/>
    <s v="LOTHERU"/>
    <x v="1"/>
    <x v="1"/>
    <x v="1"/>
    <x v="1"/>
    <n v="3.52"/>
    <n v="0.04"/>
  </r>
  <r>
    <n v="9960"/>
    <n v="9959"/>
    <n v="3"/>
    <s v="VISAKHAPATNAM"/>
    <x v="1"/>
    <s v="LOTHERU"/>
    <x v="1"/>
    <x v="1"/>
    <x v="1"/>
    <x v="0"/>
    <n v="0.26"/>
    <n v="0"/>
  </r>
  <r>
    <n v="9960"/>
    <n v="9959"/>
    <n v="3"/>
    <s v="VISAKHAPATNAM"/>
    <x v="1"/>
    <s v="LOTHERU"/>
    <x v="1"/>
    <x v="1"/>
    <x v="1"/>
    <x v="0"/>
    <n v="0.26"/>
    <n v="0"/>
  </r>
  <r>
    <n v="10036"/>
    <n v="10035"/>
    <n v="2"/>
    <s v="VISAKHAPATNAM"/>
    <x v="1"/>
    <s v="LOTHERU"/>
    <x v="1"/>
    <x v="1"/>
    <x v="1"/>
    <x v="1"/>
    <n v="0.95"/>
    <n v="0.01"/>
  </r>
  <r>
    <n v="10036"/>
    <n v="10035"/>
    <n v="2"/>
    <s v="VISAKHAPATNAM"/>
    <x v="1"/>
    <s v="LOTHERU"/>
    <x v="1"/>
    <x v="1"/>
    <x v="1"/>
    <x v="1"/>
    <n v="0.95"/>
    <n v="0.01"/>
  </r>
  <r>
    <n v="10052"/>
    <n v="10051"/>
    <n v="4"/>
    <s v="VISAKHAPATNAM"/>
    <x v="1"/>
    <s v="LOTHERU"/>
    <x v="1"/>
    <x v="1"/>
    <x v="1"/>
    <x v="2"/>
    <n v="1.62"/>
    <n v="0.02"/>
  </r>
  <r>
    <n v="10052"/>
    <n v="10051"/>
    <n v="4"/>
    <s v="VISAKHAPATNAM"/>
    <x v="1"/>
    <s v="LOTHERU"/>
    <x v="1"/>
    <x v="1"/>
    <x v="1"/>
    <x v="2"/>
    <n v="1.62"/>
    <n v="0.02"/>
  </r>
  <r>
    <n v="10097"/>
    <n v="10096"/>
    <n v="5"/>
    <s v="VISAKHAPATNAM"/>
    <x v="1"/>
    <s v="LOTHERU"/>
    <x v="1"/>
    <x v="1"/>
    <x v="1"/>
    <x v="3"/>
    <n v="0.66"/>
    <n v="0.01"/>
  </r>
  <r>
    <n v="10097"/>
    <n v="10096"/>
    <n v="5"/>
    <s v="VISAKHAPATNAM"/>
    <x v="1"/>
    <s v="LOTHERU"/>
    <x v="1"/>
    <x v="1"/>
    <x v="1"/>
    <x v="3"/>
    <n v="0.66"/>
    <n v="0.01"/>
  </r>
  <r>
    <n v="10125"/>
    <n v="10124"/>
    <n v="2"/>
    <s v="VISAKHAPATNAM"/>
    <x v="1"/>
    <s v="LOTHERU"/>
    <x v="1"/>
    <x v="1"/>
    <x v="1"/>
    <x v="1"/>
    <n v="0.02"/>
    <n v="0"/>
  </r>
  <r>
    <n v="10125"/>
    <n v="10124"/>
    <n v="2"/>
    <s v="VISAKHAPATNAM"/>
    <x v="1"/>
    <s v="LOTHERU"/>
    <x v="1"/>
    <x v="1"/>
    <x v="1"/>
    <x v="1"/>
    <n v="0.02"/>
    <n v="0"/>
  </r>
  <r>
    <n v="10227"/>
    <n v="10226"/>
    <n v="5"/>
    <s v="VISAKHAPATNAM"/>
    <x v="1"/>
    <s v="LOTHERU"/>
    <x v="1"/>
    <x v="1"/>
    <x v="1"/>
    <x v="3"/>
    <n v="0.08"/>
    <n v="0"/>
  </r>
  <r>
    <n v="10227"/>
    <n v="10226"/>
    <n v="5"/>
    <s v="VISAKHAPATNAM"/>
    <x v="1"/>
    <s v="LOTHERU"/>
    <x v="1"/>
    <x v="1"/>
    <x v="1"/>
    <x v="3"/>
    <n v="0.08"/>
    <n v="0"/>
  </r>
  <r>
    <n v="3"/>
    <n v="2"/>
    <n v="2"/>
    <s v="VISAKHAPATNAM"/>
    <x v="1"/>
    <s v="LOTHERU"/>
    <x v="1"/>
    <x v="1"/>
    <x v="2"/>
    <x v="1"/>
    <n v="72.62"/>
    <n v="0.73"/>
  </r>
  <r>
    <n v="3"/>
    <n v="2"/>
    <n v="2"/>
    <s v="VISAKHAPATNAM"/>
    <x v="1"/>
    <s v="LOTHERU"/>
    <x v="1"/>
    <x v="1"/>
    <x v="2"/>
    <x v="1"/>
    <n v="0.01"/>
    <n v="0"/>
  </r>
  <r>
    <n v="3"/>
    <n v="2"/>
    <n v="2"/>
    <s v="VISAKHAPATNAM"/>
    <x v="1"/>
    <s v="LOTHERU"/>
    <x v="1"/>
    <x v="1"/>
    <x v="2"/>
    <x v="1"/>
    <n v="0"/>
    <n v="0"/>
  </r>
  <r>
    <n v="9952"/>
    <n v="9951"/>
    <n v="3"/>
    <s v="VISAKHAPATNAM"/>
    <x v="1"/>
    <s v="LOTHERU"/>
    <x v="1"/>
    <x v="1"/>
    <x v="2"/>
    <x v="0"/>
    <n v="0.11"/>
    <n v="0"/>
  </r>
  <r>
    <n v="9952"/>
    <n v="9951"/>
    <n v="3"/>
    <s v="VISAKHAPATNAM"/>
    <x v="1"/>
    <s v="LOTHERU"/>
    <x v="1"/>
    <x v="1"/>
    <x v="2"/>
    <x v="0"/>
    <n v="0"/>
    <n v="0"/>
  </r>
  <r>
    <n v="9963"/>
    <n v="9962"/>
    <n v="4"/>
    <s v="VISAKHAPATNAM"/>
    <x v="1"/>
    <s v="LOTHERU"/>
    <x v="1"/>
    <x v="1"/>
    <x v="2"/>
    <x v="2"/>
    <n v="2.2400000000000002"/>
    <n v="0.02"/>
  </r>
  <r>
    <n v="9963"/>
    <n v="9962"/>
    <n v="4"/>
    <s v="VISAKHAPATNAM"/>
    <x v="1"/>
    <s v="LOTHERU"/>
    <x v="1"/>
    <x v="1"/>
    <x v="2"/>
    <x v="2"/>
    <n v="0"/>
    <n v="0"/>
  </r>
  <r>
    <n v="9992"/>
    <n v="9991"/>
    <n v="3"/>
    <s v="VISAKHAPATNAM"/>
    <x v="1"/>
    <s v="LOTHERU"/>
    <x v="1"/>
    <x v="1"/>
    <x v="2"/>
    <x v="0"/>
    <n v="0.97"/>
    <n v="0.01"/>
  </r>
  <r>
    <n v="10036"/>
    <n v="10035"/>
    <n v="2"/>
    <s v="VISAKHAPATNAM"/>
    <x v="1"/>
    <s v="LOTHERU"/>
    <x v="1"/>
    <x v="1"/>
    <x v="2"/>
    <x v="1"/>
    <n v="6.67"/>
    <n v="7.0000000000000007E-2"/>
  </r>
  <r>
    <n v="10037"/>
    <n v="10036"/>
    <n v="5"/>
    <s v="VISAKHAPATNAM"/>
    <x v="1"/>
    <s v="LOTHERU"/>
    <x v="1"/>
    <x v="1"/>
    <x v="2"/>
    <x v="3"/>
    <n v="8.83"/>
    <n v="0.09"/>
  </r>
  <r>
    <n v="10065"/>
    <n v="10064"/>
    <n v="4"/>
    <s v="VISAKHAPATNAM"/>
    <x v="1"/>
    <s v="LOTHERU"/>
    <x v="1"/>
    <x v="1"/>
    <x v="2"/>
    <x v="2"/>
    <n v="6.47"/>
    <n v="0.06"/>
  </r>
  <r>
    <n v="10068"/>
    <n v="10067"/>
    <n v="3"/>
    <s v="VISAKHAPATNAM"/>
    <x v="1"/>
    <s v="LOTHERU"/>
    <x v="1"/>
    <x v="1"/>
    <x v="2"/>
    <x v="0"/>
    <n v="0.01"/>
    <n v="0"/>
  </r>
  <r>
    <n v="10097"/>
    <n v="10096"/>
    <n v="5"/>
    <s v="VISAKHAPATNAM"/>
    <x v="1"/>
    <s v="LOTHERU"/>
    <x v="1"/>
    <x v="1"/>
    <x v="2"/>
    <x v="3"/>
    <n v="83.32"/>
    <n v="0.83"/>
  </r>
  <r>
    <n v="10097"/>
    <n v="10096"/>
    <n v="5"/>
    <s v="VISAKHAPATNAM"/>
    <x v="1"/>
    <s v="LOTHERU"/>
    <x v="1"/>
    <x v="1"/>
    <x v="2"/>
    <x v="3"/>
    <n v="0.01"/>
    <n v="0"/>
  </r>
  <r>
    <n v="10098"/>
    <n v="10097"/>
    <n v="4"/>
    <s v="VISAKHAPATNAM"/>
    <x v="1"/>
    <s v="LOTHERU"/>
    <x v="1"/>
    <x v="1"/>
    <x v="2"/>
    <x v="2"/>
    <n v="1.5"/>
    <n v="0.01"/>
  </r>
  <r>
    <n v="10113"/>
    <n v="10112"/>
    <n v="4"/>
    <s v="VISAKHAPATNAM"/>
    <x v="1"/>
    <s v="LOTHERU"/>
    <x v="1"/>
    <x v="1"/>
    <x v="2"/>
    <x v="2"/>
    <n v="59.61"/>
    <n v="0.6"/>
  </r>
  <r>
    <n v="10171"/>
    <n v="10170"/>
    <n v="4"/>
    <s v="VISAKHAPATNAM"/>
    <x v="1"/>
    <s v="LOTHERU"/>
    <x v="1"/>
    <x v="1"/>
    <x v="2"/>
    <x v="2"/>
    <n v="1.38"/>
    <n v="0.01"/>
  </r>
  <r>
    <n v="10171"/>
    <n v="10170"/>
    <n v="4"/>
    <s v="VISAKHAPATNAM"/>
    <x v="1"/>
    <s v="LOTHERU"/>
    <x v="1"/>
    <x v="1"/>
    <x v="2"/>
    <x v="2"/>
    <n v="0"/>
    <n v="0"/>
  </r>
  <r>
    <n v="10179"/>
    <n v="10178"/>
    <n v="2"/>
    <s v="VISAKHAPATNAM"/>
    <x v="1"/>
    <s v="LOTHERU"/>
    <x v="1"/>
    <x v="1"/>
    <x v="2"/>
    <x v="1"/>
    <n v="3.92"/>
    <n v="0.04"/>
  </r>
  <r>
    <n v="10184"/>
    <n v="10183"/>
    <n v="2"/>
    <s v="VISAKHAPATNAM"/>
    <x v="1"/>
    <s v="LOTHERU"/>
    <x v="1"/>
    <x v="1"/>
    <x v="2"/>
    <x v="1"/>
    <n v="1.61"/>
    <n v="0.02"/>
  </r>
  <r>
    <n v="10185"/>
    <n v="10184"/>
    <n v="2"/>
    <s v="VISAKHAPATNAM"/>
    <x v="1"/>
    <s v="LOTHERU"/>
    <x v="1"/>
    <x v="1"/>
    <x v="2"/>
    <x v="1"/>
    <n v="1.1499999999999999"/>
    <n v="0.01"/>
  </r>
  <r>
    <n v="10189"/>
    <n v="10188"/>
    <n v="4"/>
    <s v="VISAKHAPATNAM"/>
    <x v="1"/>
    <s v="LOTHERU"/>
    <x v="1"/>
    <x v="1"/>
    <x v="2"/>
    <x v="2"/>
    <n v="1.27"/>
    <n v="0.01"/>
  </r>
  <r>
    <n v="10193"/>
    <n v="10192"/>
    <n v="2"/>
    <s v="VISAKHAPATNAM"/>
    <x v="1"/>
    <s v="LOTHERU"/>
    <x v="1"/>
    <x v="1"/>
    <x v="2"/>
    <x v="1"/>
    <n v="0"/>
    <n v="0"/>
  </r>
  <r>
    <n v="10193"/>
    <n v="10192"/>
    <n v="2"/>
    <s v="VISAKHAPATNAM"/>
    <x v="1"/>
    <s v="LOTHERU"/>
    <x v="1"/>
    <x v="1"/>
    <x v="2"/>
    <x v="1"/>
    <n v="0"/>
    <n v="0"/>
  </r>
  <r>
    <n v="10224"/>
    <n v="10223"/>
    <n v="2"/>
    <s v="VISAKHAPATNAM"/>
    <x v="1"/>
    <s v="LOTHERU"/>
    <x v="1"/>
    <x v="1"/>
    <x v="2"/>
    <x v="1"/>
    <n v="14.54"/>
    <n v="0.15"/>
  </r>
  <r>
    <n v="10279"/>
    <n v="10278"/>
    <n v="2"/>
    <s v="VISAKHAPATNAM"/>
    <x v="1"/>
    <s v="LOTHERU"/>
    <x v="1"/>
    <x v="1"/>
    <x v="2"/>
    <x v="1"/>
    <n v="2.42"/>
    <n v="0.02"/>
  </r>
  <r>
    <n v="10287"/>
    <n v="10286"/>
    <n v="2"/>
    <s v="VISAKHAPATNAM"/>
    <x v="1"/>
    <s v="LOTHERU"/>
    <x v="1"/>
    <x v="1"/>
    <x v="2"/>
    <x v="1"/>
    <n v="57.65"/>
    <n v="0.57999999999999996"/>
  </r>
  <r>
    <n v="10307"/>
    <n v="10306"/>
    <n v="2"/>
    <s v="VISAKHAPATNAM"/>
    <x v="1"/>
    <s v="LOTHERU"/>
    <x v="1"/>
    <x v="1"/>
    <x v="2"/>
    <x v="1"/>
    <n v="1.8"/>
    <n v="0.02"/>
  </r>
  <r>
    <n v="10311"/>
    <n v="10310"/>
    <n v="4"/>
    <s v="VISAKHAPATNAM"/>
    <x v="1"/>
    <s v="LOTHERU"/>
    <x v="1"/>
    <x v="1"/>
    <x v="2"/>
    <x v="2"/>
    <n v="0.55000000000000004"/>
    <n v="0.01"/>
  </r>
  <r>
    <n v="10362"/>
    <n v="10361"/>
    <n v="4"/>
    <s v="VISAKHAPATNAM"/>
    <x v="1"/>
    <s v="LOTHERU"/>
    <x v="1"/>
    <x v="1"/>
    <x v="2"/>
    <x v="2"/>
    <n v="0.02"/>
    <n v="0"/>
  </r>
  <r>
    <n v="10365"/>
    <n v="10364"/>
    <n v="4"/>
    <s v="VISAKHAPATNAM"/>
    <x v="1"/>
    <s v="LOTHERU"/>
    <x v="1"/>
    <x v="1"/>
    <x v="2"/>
    <x v="2"/>
    <n v="1.96"/>
    <n v="0.02"/>
  </r>
  <r>
    <n v="10387"/>
    <n v="10386"/>
    <n v="4"/>
    <s v="VISAKHAPATNAM"/>
    <x v="1"/>
    <s v="LOTHERU"/>
    <x v="1"/>
    <x v="1"/>
    <x v="2"/>
    <x v="2"/>
    <n v="10.66"/>
    <n v="0.11"/>
  </r>
  <r>
    <n v="10444"/>
    <n v="10443"/>
    <n v="5"/>
    <s v="VISAKHAPATNAM"/>
    <x v="1"/>
    <s v="LOTHERU"/>
    <x v="1"/>
    <x v="1"/>
    <x v="2"/>
    <x v="3"/>
    <n v="2.13"/>
    <n v="0.02"/>
  </r>
  <r>
    <n v="10445"/>
    <n v="10444"/>
    <n v="5"/>
    <s v="VISAKHAPATNAM"/>
    <x v="1"/>
    <s v="LOTHERU"/>
    <x v="1"/>
    <x v="1"/>
    <x v="2"/>
    <x v="3"/>
    <n v="8.43"/>
    <n v="0.08"/>
  </r>
  <r>
    <n v="10469"/>
    <n v="10468"/>
    <n v="3"/>
    <s v="VISAKHAPATNAM"/>
    <x v="1"/>
    <s v="LOTHERU"/>
    <x v="1"/>
    <x v="1"/>
    <x v="2"/>
    <x v="0"/>
    <n v="18.059999999999999"/>
    <n v="0.18"/>
  </r>
  <r>
    <n v="10496"/>
    <n v="10495"/>
    <n v="4"/>
    <s v="VISAKHAPATNAM"/>
    <x v="1"/>
    <s v="LOTHERU"/>
    <x v="1"/>
    <x v="1"/>
    <x v="2"/>
    <x v="2"/>
    <n v="5.2"/>
    <n v="0.05"/>
  </r>
  <r>
    <n v="10496"/>
    <n v="10495"/>
    <n v="4"/>
    <s v="VISAKHAPATNAM"/>
    <x v="1"/>
    <s v="LOTHERU"/>
    <x v="1"/>
    <x v="1"/>
    <x v="2"/>
    <x v="2"/>
    <n v="0.01"/>
    <n v="0"/>
  </r>
  <r>
    <n v="10506"/>
    <n v="10505"/>
    <n v="3"/>
    <s v="VISAKHAPATNAM"/>
    <x v="1"/>
    <s v="LOTHERU"/>
    <x v="1"/>
    <x v="1"/>
    <x v="2"/>
    <x v="0"/>
    <n v="10.01"/>
    <n v="0.1"/>
  </r>
  <r>
    <n v="10506"/>
    <n v="10505"/>
    <n v="3"/>
    <s v="VISAKHAPATNAM"/>
    <x v="1"/>
    <s v="LOTHERU"/>
    <x v="1"/>
    <x v="1"/>
    <x v="2"/>
    <x v="0"/>
    <n v="0"/>
    <n v="0"/>
  </r>
  <r>
    <n v="10522"/>
    <n v="10521"/>
    <n v="4"/>
    <s v="VISAKHAPATNAM"/>
    <x v="1"/>
    <s v="LOTHERU"/>
    <x v="1"/>
    <x v="1"/>
    <x v="2"/>
    <x v="2"/>
    <n v="1.68"/>
    <n v="0.02"/>
  </r>
  <r>
    <n v="10539"/>
    <n v="10538"/>
    <n v="5"/>
    <s v="VISAKHAPATNAM"/>
    <x v="1"/>
    <s v="LOTHERU"/>
    <x v="1"/>
    <x v="1"/>
    <x v="2"/>
    <x v="3"/>
    <n v="1.71"/>
    <n v="0.02"/>
  </r>
  <r>
    <n v="10570"/>
    <n v="10569"/>
    <n v="4"/>
    <s v="VISAKHAPATNAM"/>
    <x v="1"/>
    <s v="LOTHERU"/>
    <x v="1"/>
    <x v="1"/>
    <x v="2"/>
    <x v="2"/>
    <n v="3.77"/>
    <n v="0.04"/>
  </r>
  <r>
    <n v="10597"/>
    <n v="10596"/>
    <n v="5"/>
    <s v="VISAKHAPATNAM"/>
    <x v="1"/>
    <s v="LOTHERU"/>
    <x v="1"/>
    <x v="1"/>
    <x v="2"/>
    <x v="3"/>
    <n v="7.0000000000000007E-2"/>
    <n v="0"/>
  </r>
  <r>
    <n v="10615"/>
    <n v="10614"/>
    <n v="3"/>
    <s v="VISAKHAPATNAM"/>
    <x v="1"/>
    <s v="LOTHERU"/>
    <x v="1"/>
    <x v="1"/>
    <x v="2"/>
    <x v="0"/>
    <n v="1.21"/>
    <n v="0.01"/>
  </r>
  <r>
    <n v="10666"/>
    <n v="10665"/>
    <n v="2"/>
    <s v="VISAKHAPATNAM"/>
    <x v="1"/>
    <s v="LOTHERU"/>
    <x v="1"/>
    <x v="1"/>
    <x v="2"/>
    <x v="1"/>
    <n v="0.65"/>
    <n v="0.01"/>
  </r>
  <r>
    <n v="3"/>
    <n v="2"/>
    <n v="2"/>
    <s v="VISAKHAPATNAM"/>
    <x v="1"/>
    <s v="LOTHERU"/>
    <x v="1"/>
    <x v="1"/>
    <x v="2"/>
    <x v="1"/>
    <n v="0.74"/>
    <n v="0.01"/>
  </r>
  <r>
    <n v="3"/>
    <n v="2"/>
    <n v="2"/>
    <s v="VISAKHAPATNAM"/>
    <x v="1"/>
    <s v="LOTHERU"/>
    <x v="1"/>
    <x v="1"/>
    <x v="2"/>
    <x v="1"/>
    <n v="0.74"/>
    <n v="0.01"/>
  </r>
  <r>
    <n v="3"/>
    <n v="2"/>
    <n v="2"/>
    <s v="VISAKHAPATNAM"/>
    <x v="1"/>
    <s v="LOTHERU"/>
    <x v="1"/>
    <x v="1"/>
    <x v="2"/>
    <x v="1"/>
    <n v="0.78"/>
    <n v="0.01"/>
  </r>
  <r>
    <n v="3"/>
    <n v="2"/>
    <n v="2"/>
    <s v="VISAKHAPATNAM"/>
    <x v="1"/>
    <s v="LOTHERU"/>
    <x v="1"/>
    <x v="1"/>
    <x v="2"/>
    <x v="1"/>
    <n v="0.78"/>
    <n v="0.01"/>
  </r>
  <r>
    <n v="9952"/>
    <n v="9951"/>
    <n v="3"/>
    <s v="VISAKHAPATNAM"/>
    <x v="1"/>
    <s v="LOTHERU"/>
    <x v="1"/>
    <x v="1"/>
    <x v="2"/>
    <x v="0"/>
    <n v="0.23"/>
    <n v="0"/>
  </r>
  <r>
    <n v="9952"/>
    <n v="9951"/>
    <n v="3"/>
    <s v="VISAKHAPATNAM"/>
    <x v="1"/>
    <s v="LOTHERU"/>
    <x v="1"/>
    <x v="1"/>
    <x v="2"/>
    <x v="0"/>
    <n v="0.23"/>
    <n v="0"/>
  </r>
  <r>
    <n v="9963"/>
    <n v="9962"/>
    <n v="4"/>
    <s v="VISAKHAPATNAM"/>
    <x v="1"/>
    <s v="LOTHERU"/>
    <x v="1"/>
    <x v="1"/>
    <x v="2"/>
    <x v="2"/>
    <n v="0.17"/>
    <n v="0"/>
  </r>
  <r>
    <n v="9963"/>
    <n v="9962"/>
    <n v="4"/>
    <s v="VISAKHAPATNAM"/>
    <x v="1"/>
    <s v="LOTHERU"/>
    <x v="1"/>
    <x v="1"/>
    <x v="2"/>
    <x v="2"/>
    <n v="0.17"/>
    <n v="0"/>
  </r>
  <r>
    <n v="9992"/>
    <n v="9991"/>
    <n v="3"/>
    <s v="VISAKHAPATNAM"/>
    <x v="1"/>
    <s v="LOTHERU"/>
    <x v="1"/>
    <x v="1"/>
    <x v="2"/>
    <x v="0"/>
    <n v="0.01"/>
    <n v="0"/>
  </r>
  <r>
    <n v="9992"/>
    <n v="9991"/>
    <n v="3"/>
    <s v="VISAKHAPATNAM"/>
    <x v="1"/>
    <s v="LOTHERU"/>
    <x v="1"/>
    <x v="1"/>
    <x v="2"/>
    <x v="0"/>
    <n v="0.01"/>
    <n v="0"/>
  </r>
  <r>
    <n v="10097"/>
    <n v="10096"/>
    <n v="5"/>
    <s v="VISAKHAPATNAM"/>
    <x v="1"/>
    <s v="LOTHERU"/>
    <x v="1"/>
    <x v="1"/>
    <x v="2"/>
    <x v="3"/>
    <n v="0.98"/>
    <n v="0.01"/>
  </r>
  <r>
    <n v="10097"/>
    <n v="10096"/>
    <n v="5"/>
    <s v="VISAKHAPATNAM"/>
    <x v="1"/>
    <s v="LOTHERU"/>
    <x v="1"/>
    <x v="1"/>
    <x v="2"/>
    <x v="3"/>
    <n v="0.98"/>
    <n v="0.01"/>
  </r>
  <r>
    <n v="10113"/>
    <n v="10112"/>
    <n v="4"/>
    <s v="VISAKHAPATNAM"/>
    <x v="1"/>
    <s v="LOTHERU"/>
    <x v="1"/>
    <x v="1"/>
    <x v="2"/>
    <x v="2"/>
    <n v="0.46"/>
    <n v="0"/>
  </r>
  <r>
    <n v="10113"/>
    <n v="10112"/>
    <n v="4"/>
    <s v="VISAKHAPATNAM"/>
    <x v="1"/>
    <s v="LOTHERU"/>
    <x v="1"/>
    <x v="1"/>
    <x v="2"/>
    <x v="2"/>
    <n v="0.46"/>
    <n v="0"/>
  </r>
  <r>
    <n v="10171"/>
    <n v="10170"/>
    <n v="4"/>
    <s v="VISAKHAPATNAM"/>
    <x v="1"/>
    <s v="LOTHERU"/>
    <x v="1"/>
    <x v="1"/>
    <x v="2"/>
    <x v="2"/>
    <n v="0.15"/>
    <n v="0"/>
  </r>
  <r>
    <n v="10171"/>
    <n v="10170"/>
    <n v="4"/>
    <s v="VISAKHAPATNAM"/>
    <x v="1"/>
    <s v="LOTHERU"/>
    <x v="1"/>
    <x v="1"/>
    <x v="2"/>
    <x v="2"/>
    <n v="0.15"/>
    <n v="0"/>
  </r>
  <r>
    <n v="10193"/>
    <n v="10192"/>
    <n v="2"/>
    <s v="VISAKHAPATNAM"/>
    <x v="1"/>
    <s v="LOTHERU"/>
    <x v="1"/>
    <x v="1"/>
    <x v="2"/>
    <x v="1"/>
    <n v="0.03"/>
    <n v="0"/>
  </r>
  <r>
    <n v="10193"/>
    <n v="10192"/>
    <n v="2"/>
    <s v="VISAKHAPATNAM"/>
    <x v="1"/>
    <s v="LOTHERU"/>
    <x v="1"/>
    <x v="1"/>
    <x v="2"/>
    <x v="1"/>
    <n v="0.03"/>
    <n v="0"/>
  </r>
  <r>
    <n v="10496"/>
    <n v="10495"/>
    <n v="4"/>
    <s v="VISAKHAPATNAM"/>
    <x v="1"/>
    <s v="LOTHERU"/>
    <x v="1"/>
    <x v="1"/>
    <x v="2"/>
    <x v="2"/>
    <n v="0.14000000000000001"/>
    <n v="0"/>
  </r>
  <r>
    <n v="10496"/>
    <n v="10495"/>
    <n v="4"/>
    <s v="VISAKHAPATNAM"/>
    <x v="1"/>
    <s v="LOTHERU"/>
    <x v="1"/>
    <x v="1"/>
    <x v="2"/>
    <x v="2"/>
    <n v="0.14000000000000001"/>
    <n v="0"/>
  </r>
  <r>
    <n v="10506"/>
    <n v="10505"/>
    <n v="3"/>
    <s v="VISAKHAPATNAM"/>
    <x v="1"/>
    <s v="LOTHERU"/>
    <x v="1"/>
    <x v="1"/>
    <x v="2"/>
    <x v="0"/>
    <n v="0.15"/>
    <n v="0"/>
  </r>
  <r>
    <n v="10506"/>
    <n v="10505"/>
    <n v="3"/>
    <s v="VISAKHAPATNAM"/>
    <x v="1"/>
    <s v="LOTHERU"/>
    <x v="1"/>
    <x v="1"/>
    <x v="2"/>
    <x v="0"/>
    <n v="0.15"/>
    <n v="0"/>
  </r>
  <r>
    <n v="3"/>
    <n v="2"/>
    <n v="2"/>
    <s v="VISAKHAPATNAM"/>
    <x v="1"/>
    <s v="LOTHERU"/>
    <x v="1"/>
    <x v="1"/>
    <x v="3"/>
    <x v="1"/>
    <n v="67.53"/>
    <n v="0.68"/>
  </r>
  <r>
    <n v="3"/>
    <n v="2"/>
    <n v="2"/>
    <s v="VISAKHAPATNAM"/>
    <x v="1"/>
    <s v="LOTHERU"/>
    <x v="1"/>
    <x v="1"/>
    <x v="3"/>
    <x v="1"/>
    <n v="0.01"/>
    <n v="0"/>
  </r>
  <r>
    <n v="10506"/>
    <n v="10505"/>
    <n v="3"/>
    <s v="VISAKHAPATNAM"/>
    <x v="1"/>
    <s v="LOTHERU"/>
    <x v="1"/>
    <x v="1"/>
    <x v="3"/>
    <x v="0"/>
    <n v="23.09"/>
    <n v="0.23"/>
  </r>
  <r>
    <n v="10697"/>
    <n v="10696"/>
    <n v="3"/>
    <s v="VISAKHAPATNAM"/>
    <x v="1"/>
    <s v="LOTHERU"/>
    <x v="1"/>
    <x v="1"/>
    <x v="3"/>
    <x v="0"/>
    <n v="8.92"/>
    <n v="0.09"/>
  </r>
  <r>
    <n v="10720"/>
    <n v="10719"/>
    <n v="4"/>
    <s v="VISAKHAPATNAM"/>
    <x v="1"/>
    <s v="LOTHERU"/>
    <x v="1"/>
    <x v="1"/>
    <x v="3"/>
    <x v="2"/>
    <n v="0.06"/>
    <n v="0"/>
  </r>
  <r>
    <n v="10843"/>
    <n v="10842"/>
    <n v="3"/>
    <s v="VISAKHAPATNAM"/>
    <x v="1"/>
    <s v="LOTHERU"/>
    <x v="1"/>
    <x v="1"/>
    <x v="3"/>
    <x v="0"/>
    <n v="0.79"/>
    <n v="0.01"/>
  </r>
  <r>
    <n v="10843"/>
    <n v="10842"/>
    <n v="3"/>
    <s v="VISAKHAPATNAM"/>
    <x v="1"/>
    <s v="LOTHERU"/>
    <x v="1"/>
    <x v="1"/>
    <x v="3"/>
    <x v="0"/>
    <n v="0"/>
    <n v="0"/>
  </r>
  <r>
    <n v="10874"/>
    <n v="10873"/>
    <n v="3"/>
    <s v="VISAKHAPATNAM"/>
    <x v="1"/>
    <s v="LOTHERU"/>
    <x v="1"/>
    <x v="1"/>
    <x v="3"/>
    <x v="0"/>
    <n v="3"/>
    <n v="0.03"/>
  </r>
  <r>
    <n v="10880"/>
    <n v="10879"/>
    <n v="3"/>
    <s v="VISAKHAPATNAM"/>
    <x v="1"/>
    <s v="LOTHERU"/>
    <x v="1"/>
    <x v="1"/>
    <x v="3"/>
    <x v="0"/>
    <n v="28.39"/>
    <n v="0.28000000000000003"/>
  </r>
  <r>
    <n v="10880"/>
    <n v="10879"/>
    <n v="3"/>
    <s v="VISAKHAPATNAM"/>
    <x v="1"/>
    <s v="LOTHERU"/>
    <x v="1"/>
    <x v="1"/>
    <x v="3"/>
    <x v="0"/>
    <n v="0"/>
    <n v="0"/>
  </r>
  <r>
    <n v="11048"/>
    <n v="11047"/>
    <n v="3"/>
    <s v="VISAKHAPATNAM"/>
    <x v="1"/>
    <s v="LOTHERU"/>
    <x v="1"/>
    <x v="1"/>
    <x v="3"/>
    <x v="0"/>
    <n v="2.87"/>
    <n v="0.03"/>
  </r>
  <r>
    <n v="3"/>
    <n v="2"/>
    <n v="2"/>
    <s v="VISAKHAPATNAM"/>
    <x v="1"/>
    <s v="LOTHERU"/>
    <x v="1"/>
    <x v="1"/>
    <x v="3"/>
    <x v="1"/>
    <n v="0.7"/>
    <n v="0.01"/>
  </r>
  <r>
    <n v="3"/>
    <n v="2"/>
    <n v="2"/>
    <s v="VISAKHAPATNAM"/>
    <x v="1"/>
    <s v="LOTHERU"/>
    <x v="1"/>
    <x v="1"/>
    <x v="3"/>
    <x v="1"/>
    <n v="0.7"/>
    <n v="0.01"/>
  </r>
  <r>
    <n v="10843"/>
    <n v="10842"/>
    <n v="3"/>
    <s v="VISAKHAPATNAM"/>
    <x v="1"/>
    <s v="LOTHERU"/>
    <x v="1"/>
    <x v="1"/>
    <x v="3"/>
    <x v="0"/>
    <n v="0.11"/>
    <n v="0"/>
  </r>
  <r>
    <n v="10843"/>
    <n v="10842"/>
    <n v="3"/>
    <s v="VISAKHAPATNAM"/>
    <x v="1"/>
    <s v="LOTHERU"/>
    <x v="1"/>
    <x v="1"/>
    <x v="3"/>
    <x v="0"/>
    <n v="0.11"/>
    <n v="0"/>
  </r>
  <r>
    <n v="10880"/>
    <n v="10879"/>
    <n v="3"/>
    <s v="VISAKHAPATNAM"/>
    <x v="1"/>
    <s v="LOTHERU"/>
    <x v="1"/>
    <x v="1"/>
    <x v="3"/>
    <x v="0"/>
    <n v="0.1"/>
    <n v="0"/>
  </r>
  <r>
    <n v="10880"/>
    <n v="10879"/>
    <n v="3"/>
    <s v="VISAKHAPATNAM"/>
    <x v="1"/>
    <s v="LOTHERU"/>
    <x v="1"/>
    <x v="1"/>
    <x v="3"/>
    <x v="0"/>
    <n v="0.1"/>
    <n v="0"/>
  </r>
  <r>
    <n v="3"/>
    <n v="2"/>
    <n v="2"/>
    <s v="VISAKHAPATNAM"/>
    <x v="1"/>
    <s v="LOTHERU"/>
    <x v="1"/>
    <x v="1"/>
    <x v="4"/>
    <x v="1"/>
    <n v="152"/>
    <n v="1.52"/>
  </r>
  <r>
    <n v="3"/>
    <n v="2"/>
    <n v="2"/>
    <s v="VISAKHAPATNAM"/>
    <x v="1"/>
    <s v="LOTHERU"/>
    <x v="1"/>
    <x v="1"/>
    <x v="4"/>
    <x v="1"/>
    <n v="0"/>
    <n v="0"/>
  </r>
  <r>
    <n v="10036"/>
    <n v="10035"/>
    <n v="2"/>
    <s v="VISAKHAPATNAM"/>
    <x v="1"/>
    <s v="LOTHERU"/>
    <x v="1"/>
    <x v="1"/>
    <x v="4"/>
    <x v="1"/>
    <n v="0.37"/>
    <n v="0"/>
  </r>
  <r>
    <n v="10097"/>
    <n v="10096"/>
    <n v="5"/>
    <s v="VISAKHAPATNAM"/>
    <x v="1"/>
    <s v="LOTHERU"/>
    <x v="1"/>
    <x v="1"/>
    <x v="4"/>
    <x v="3"/>
    <n v="63.26"/>
    <n v="0.63"/>
  </r>
  <r>
    <n v="10880"/>
    <n v="10879"/>
    <n v="3"/>
    <s v="VISAKHAPATNAM"/>
    <x v="1"/>
    <s v="LOTHERU"/>
    <x v="1"/>
    <x v="1"/>
    <x v="4"/>
    <x v="0"/>
    <n v="5.32"/>
    <n v="0.05"/>
  </r>
  <r>
    <n v="10896"/>
    <n v="10895"/>
    <n v="2"/>
    <s v="VISAKHAPATNAM"/>
    <x v="1"/>
    <s v="LOTHERU"/>
    <x v="1"/>
    <x v="1"/>
    <x v="4"/>
    <x v="1"/>
    <n v="4.62"/>
    <n v="0.05"/>
  </r>
  <r>
    <n v="11029"/>
    <n v="11028"/>
    <n v="3"/>
    <s v="VISAKHAPATNAM"/>
    <x v="1"/>
    <s v="LOTHERU"/>
    <x v="1"/>
    <x v="1"/>
    <x v="4"/>
    <x v="0"/>
    <n v="67.44"/>
    <n v="0.67"/>
  </r>
  <r>
    <n v="11048"/>
    <n v="11047"/>
    <n v="3"/>
    <s v="VISAKHAPATNAM"/>
    <x v="1"/>
    <s v="LOTHERU"/>
    <x v="1"/>
    <x v="1"/>
    <x v="4"/>
    <x v="0"/>
    <n v="1.84"/>
    <n v="0.02"/>
  </r>
  <r>
    <n v="11058"/>
    <n v="11057"/>
    <n v="2"/>
    <s v="VISAKHAPATNAM"/>
    <x v="1"/>
    <s v="LOTHERU"/>
    <x v="1"/>
    <x v="1"/>
    <x v="4"/>
    <x v="1"/>
    <n v="3.92"/>
    <n v="0.04"/>
  </r>
  <r>
    <n v="11191"/>
    <n v="11190"/>
    <n v="3"/>
    <s v="VISAKHAPATNAM"/>
    <x v="1"/>
    <s v="LOTHERU"/>
    <x v="1"/>
    <x v="1"/>
    <x v="4"/>
    <x v="0"/>
    <n v="0.87"/>
    <n v="0.01"/>
  </r>
  <r>
    <n v="11276"/>
    <n v="11275"/>
    <n v="2"/>
    <s v="VISAKHAPATNAM"/>
    <x v="1"/>
    <s v="LOTHERU"/>
    <x v="1"/>
    <x v="1"/>
    <x v="4"/>
    <x v="1"/>
    <n v="1.84"/>
    <n v="0.02"/>
  </r>
  <r>
    <n v="3"/>
    <n v="2"/>
    <n v="2"/>
    <s v="VISAKHAPATNAM"/>
    <x v="1"/>
    <s v="LOTHERU"/>
    <x v="1"/>
    <x v="1"/>
    <x v="5"/>
    <x v="1"/>
    <n v="59.71"/>
    <n v="0.6"/>
  </r>
  <r>
    <n v="8797"/>
    <n v="8796"/>
    <n v="2"/>
    <s v="VISAKHAPATNAM"/>
    <x v="1"/>
    <s v="LOTHERU"/>
    <x v="1"/>
    <x v="1"/>
    <x v="5"/>
    <x v="1"/>
    <n v="20.45"/>
    <n v="0.2"/>
  </r>
  <r>
    <n v="10036"/>
    <n v="10035"/>
    <n v="2"/>
    <s v="VISAKHAPATNAM"/>
    <x v="1"/>
    <s v="LOTHERU"/>
    <x v="1"/>
    <x v="1"/>
    <x v="5"/>
    <x v="1"/>
    <n v="95.76"/>
    <n v="0.96"/>
  </r>
  <r>
    <n v="10097"/>
    <n v="10096"/>
    <n v="5"/>
    <s v="VISAKHAPATNAM"/>
    <x v="1"/>
    <s v="LOTHERU"/>
    <x v="1"/>
    <x v="1"/>
    <x v="5"/>
    <x v="3"/>
    <n v="229.45"/>
    <n v="2.29"/>
  </r>
  <r>
    <n v="10668"/>
    <n v="10667"/>
    <n v="4"/>
    <s v="VISAKHAPATNAM"/>
    <x v="1"/>
    <s v="LOTHERU"/>
    <x v="1"/>
    <x v="1"/>
    <x v="5"/>
    <x v="2"/>
    <n v="0.27"/>
    <n v="0"/>
  </r>
  <r>
    <n v="10741"/>
    <n v="10740"/>
    <n v="5"/>
    <s v="VISAKHAPATNAM"/>
    <x v="1"/>
    <s v="LOTHERU"/>
    <x v="1"/>
    <x v="1"/>
    <x v="5"/>
    <x v="3"/>
    <n v="1.94"/>
    <n v="0.02"/>
  </r>
  <r>
    <n v="10794"/>
    <n v="10793"/>
    <n v="4"/>
    <s v="VISAKHAPATNAM"/>
    <x v="1"/>
    <s v="LOTHERU"/>
    <x v="1"/>
    <x v="1"/>
    <x v="5"/>
    <x v="2"/>
    <n v="3.72"/>
    <n v="0.04"/>
  </r>
  <r>
    <n v="10873"/>
    <n v="10872"/>
    <n v="2"/>
    <s v="VISAKHAPATNAM"/>
    <x v="1"/>
    <s v="LOTHERU"/>
    <x v="1"/>
    <x v="1"/>
    <x v="5"/>
    <x v="1"/>
    <n v="5.53"/>
    <n v="0.06"/>
  </r>
  <r>
    <n v="10896"/>
    <n v="10895"/>
    <n v="2"/>
    <s v="VISAKHAPATNAM"/>
    <x v="1"/>
    <s v="LOTHERU"/>
    <x v="1"/>
    <x v="1"/>
    <x v="5"/>
    <x v="1"/>
    <n v="0.1"/>
    <n v="0"/>
  </r>
  <r>
    <n v="11018"/>
    <n v="11017"/>
    <n v="4"/>
    <s v="VISAKHAPATNAM"/>
    <x v="1"/>
    <s v="LOTHERU"/>
    <x v="1"/>
    <x v="1"/>
    <x v="5"/>
    <x v="2"/>
    <n v="0.86"/>
    <n v="0.01"/>
  </r>
  <r>
    <n v="11026"/>
    <n v="11025"/>
    <n v="4"/>
    <s v="VISAKHAPATNAM"/>
    <x v="1"/>
    <s v="LOTHERU"/>
    <x v="1"/>
    <x v="1"/>
    <x v="5"/>
    <x v="2"/>
    <n v="1.21"/>
    <n v="0.01"/>
  </r>
  <r>
    <n v="11029"/>
    <n v="11028"/>
    <n v="3"/>
    <s v="VISAKHAPATNAM"/>
    <x v="1"/>
    <s v="LOTHERU"/>
    <x v="1"/>
    <x v="1"/>
    <x v="5"/>
    <x v="0"/>
    <n v="22.72"/>
    <n v="0.23"/>
  </r>
  <r>
    <n v="11112"/>
    <n v="11111"/>
    <n v="2"/>
    <s v="VISAKHAPATNAM"/>
    <x v="1"/>
    <s v="LOTHERU"/>
    <x v="1"/>
    <x v="1"/>
    <x v="5"/>
    <x v="1"/>
    <n v="0.15"/>
    <n v="0"/>
  </r>
  <r>
    <n v="11160"/>
    <n v="11159"/>
    <n v="2"/>
    <s v="VISAKHAPATNAM"/>
    <x v="1"/>
    <s v="LOTHERU"/>
    <x v="1"/>
    <x v="1"/>
    <x v="5"/>
    <x v="1"/>
    <n v="1.5"/>
    <n v="0.01"/>
  </r>
  <r>
    <n v="11176"/>
    <n v="11175"/>
    <n v="4"/>
    <s v="VISAKHAPATNAM"/>
    <x v="1"/>
    <s v="LOTHERU"/>
    <x v="1"/>
    <x v="1"/>
    <x v="5"/>
    <x v="2"/>
    <n v="1.1499999999999999"/>
    <n v="0.01"/>
  </r>
  <r>
    <n v="11186"/>
    <n v="11185"/>
    <n v="2"/>
    <s v="VISAKHAPATNAM"/>
    <x v="1"/>
    <s v="LOTHERU"/>
    <x v="1"/>
    <x v="1"/>
    <x v="5"/>
    <x v="1"/>
    <n v="1.84"/>
    <n v="0.02"/>
  </r>
  <r>
    <n v="11200"/>
    <n v="11199"/>
    <n v="4"/>
    <s v="VISAKHAPATNAM"/>
    <x v="1"/>
    <s v="LOTHERU"/>
    <x v="1"/>
    <x v="1"/>
    <x v="5"/>
    <x v="2"/>
    <n v="5.01"/>
    <n v="0.05"/>
  </r>
  <r>
    <n v="11201"/>
    <n v="11200"/>
    <n v="2"/>
    <s v="VISAKHAPATNAM"/>
    <x v="1"/>
    <s v="LOTHERU"/>
    <x v="1"/>
    <x v="1"/>
    <x v="5"/>
    <x v="1"/>
    <n v="1.38"/>
    <n v="0.01"/>
  </r>
  <r>
    <n v="11241"/>
    <n v="11240"/>
    <n v="5"/>
    <s v="VISAKHAPATNAM"/>
    <x v="1"/>
    <s v="LOTHERU"/>
    <x v="1"/>
    <x v="1"/>
    <x v="5"/>
    <x v="3"/>
    <n v="3.46"/>
    <n v="0.03"/>
  </r>
  <r>
    <n v="11246"/>
    <n v="11245"/>
    <n v="2"/>
    <s v="VISAKHAPATNAM"/>
    <x v="1"/>
    <s v="LOTHERU"/>
    <x v="1"/>
    <x v="1"/>
    <x v="5"/>
    <x v="1"/>
    <n v="2.4"/>
    <n v="0.02"/>
  </r>
  <r>
    <n v="11252"/>
    <n v="11251"/>
    <n v="5"/>
    <s v="VISAKHAPATNAM"/>
    <x v="1"/>
    <s v="LOTHERU"/>
    <x v="1"/>
    <x v="1"/>
    <x v="5"/>
    <x v="3"/>
    <n v="2.36"/>
    <n v="0.02"/>
  </r>
  <r>
    <n v="10036"/>
    <n v="10035"/>
    <n v="2"/>
    <s v="VISAKHAPATNAM"/>
    <x v="1"/>
    <s v="LOTHERU"/>
    <x v="1"/>
    <x v="1"/>
    <x v="6"/>
    <x v="1"/>
    <n v="196.02"/>
    <n v="1.96"/>
  </r>
  <r>
    <n v="10097"/>
    <n v="10096"/>
    <n v="5"/>
    <s v="VISAKHAPATNAM"/>
    <x v="1"/>
    <s v="LOTHERU"/>
    <x v="1"/>
    <x v="1"/>
    <x v="6"/>
    <x v="3"/>
    <n v="51.53"/>
    <n v="0.52"/>
  </r>
  <r>
    <n v="10609"/>
    <n v="10608"/>
    <n v="4"/>
    <s v="VISAKHAPATNAM"/>
    <x v="1"/>
    <s v="LOTHERU"/>
    <x v="1"/>
    <x v="1"/>
    <x v="6"/>
    <x v="2"/>
    <n v="10.77"/>
    <n v="0.11"/>
  </r>
  <r>
    <n v="10622"/>
    <n v="10621"/>
    <n v="5"/>
    <s v="VISAKHAPATNAM"/>
    <x v="1"/>
    <s v="LOTHERU"/>
    <x v="1"/>
    <x v="1"/>
    <x v="6"/>
    <x v="3"/>
    <n v="8.35"/>
    <n v="0.08"/>
  </r>
  <r>
    <n v="10668"/>
    <n v="10667"/>
    <n v="4"/>
    <s v="VISAKHAPATNAM"/>
    <x v="1"/>
    <s v="LOTHERU"/>
    <x v="1"/>
    <x v="1"/>
    <x v="6"/>
    <x v="2"/>
    <n v="11.19"/>
    <n v="0.11"/>
  </r>
  <r>
    <n v="10671"/>
    <n v="10670"/>
    <n v="4"/>
    <s v="VISAKHAPATNAM"/>
    <x v="1"/>
    <s v="LOTHERU"/>
    <x v="1"/>
    <x v="1"/>
    <x v="6"/>
    <x v="2"/>
    <n v="7.66"/>
    <n v="0.08"/>
  </r>
  <r>
    <n v="10700"/>
    <n v="10699"/>
    <n v="5"/>
    <s v="VISAKHAPATNAM"/>
    <x v="1"/>
    <s v="LOTHERU"/>
    <x v="1"/>
    <x v="1"/>
    <x v="6"/>
    <x v="3"/>
    <n v="1.32"/>
    <n v="0.01"/>
  </r>
  <r>
    <n v="10701"/>
    <n v="10700"/>
    <n v="5"/>
    <s v="VISAKHAPATNAM"/>
    <x v="1"/>
    <s v="LOTHERU"/>
    <x v="1"/>
    <x v="1"/>
    <x v="6"/>
    <x v="3"/>
    <n v="4.1500000000000004"/>
    <n v="0.04"/>
  </r>
  <r>
    <n v="10728"/>
    <n v="10727"/>
    <n v="5"/>
    <s v="VISAKHAPATNAM"/>
    <x v="1"/>
    <s v="LOTHERU"/>
    <x v="1"/>
    <x v="1"/>
    <x v="6"/>
    <x v="3"/>
    <n v="1.78"/>
    <n v="0.02"/>
  </r>
  <r>
    <n v="10741"/>
    <n v="10740"/>
    <n v="5"/>
    <s v="VISAKHAPATNAM"/>
    <x v="1"/>
    <s v="LOTHERU"/>
    <x v="1"/>
    <x v="1"/>
    <x v="6"/>
    <x v="3"/>
    <n v="0.02"/>
    <n v="0"/>
  </r>
  <r>
    <n v="10782"/>
    <n v="10781"/>
    <n v="5"/>
    <s v="VISAKHAPATNAM"/>
    <x v="1"/>
    <s v="LOTHERU"/>
    <x v="1"/>
    <x v="1"/>
    <x v="6"/>
    <x v="3"/>
    <n v="0.28999999999999998"/>
    <n v="0"/>
  </r>
  <r>
    <n v="10784"/>
    <n v="10783"/>
    <n v="5"/>
    <s v="VISAKHAPATNAM"/>
    <x v="1"/>
    <s v="LOTHERU"/>
    <x v="1"/>
    <x v="1"/>
    <x v="6"/>
    <x v="3"/>
    <n v="2.42"/>
    <n v="0.02"/>
  </r>
  <r>
    <n v="10794"/>
    <n v="10793"/>
    <n v="4"/>
    <s v="VISAKHAPATNAM"/>
    <x v="1"/>
    <s v="LOTHERU"/>
    <x v="1"/>
    <x v="1"/>
    <x v="6"/>
    <x v="2"/>
    <n v="0.03"/>
    <n v="0"/>
  </r>
  <r>
    <n v="10806"/>
    <n v="10805"/>
    <n v="4"/>
    <s v="VISAKHAPATNAM"/>
    <x v="1"/>
    <s v="LOTHERU"/>
    <x v="1"/>
    <x v="1"/>
    <x v="6"/>
    <x v="2"/>
    <n v="1.88"/>
    <n v="0.02"/>
  </r>
  <r>
    <n v="10862"/>
    <n v="10861"/>
    <n v="4"/>
    <s v="VISAKHAPATNAM"/>
    <x v="1"/>
    <s v="LOTHERU"/>
    <x v="1"/>
    <x v="1"/>
    <x v="6"/>
    <x v="2"/>
    <n v="0.68"/>
    <n v="0.01"/>
  </r>
  <r>
    <n v="10992"/>
    <n v="10991"/>
    <n v="5"/>
    <s v="VISAKHAPATNAM"/>
    <x v="1"/>
    <s v="LOTHERU"/>
    <x v="1"/>
    <x v="1"/>
    <x v="6"/>
    <x v="3"/>
    <n v="0.42"/>
    <n v="0"/>
  </r>
  <r>
    <n v="11006"/>
    <n v="11005"/>
    <n v="4"/>
    <s v="VISAKHAPATNAM"/>
    <x v="1"/>
    <s v="LOTHERU"/>
    <x v="1"/>
    <x v="1"/>
    <x v="6"/>
    <x v="2"/>
    <n v="6.64"/>
    <n v="7.0000000000000007E-2"/>
  </r>
  <r>
    <n v="11018"/>
    <n v="11017"/>
    <n v="4"/>
    <s v="VISAKHAPATNAM"/>
    <x v="1"/>
    <s v="LOTHERU"/>
    <x v="1"/>
    <x v="1"/>
    <x v="6"/>
    <x v="2"/>
    <n v="1.21"/>
    <n v="0.01"/>
  </r>
  <r>
    <n v="11088"/>
    <n v="11087"/>
    <n v="2"/>
    <s v="VISAKHAPATNAM"/>
    <x v="1"/>
    <s v="LOTHERU"/>
    <x v="1"/>
    <x v="1"/>
    <x v="6"/>
    <x v="1"/>
    <n v="0.8"/>
    <n v="0.01"/>
  </r>
  <r>
    <n v="11112"/>
    <n v="11111"/>
    <n v="2"/>
    <s v="VISAKHAPATNAM"/>
    <x v="1"/>
    <s v="LOTHERU"/>
    <x v="1"/>
    <x v="1"/>
    <x v="6"/>
    <x v="1"/>
    <n v="7.93"/>
    <n v="0.08"/>
  </r>
  <r>
    <n v="11159"/>
    <n v="11158"/>
    <n v="4"/>
    <s v="VISAKHAPATNAM"/>
    <x v="1"/>
    <s v="LOTHERU"/>
    <x v="1"/>
    <x v="1"/>
    <x v="6"/>
    <x v="2"/>
    <n v="3.5"/>
    <n v="0.04"/>
  </r>
  <r>
    <n v="11185"/>
    <n v="11184"/>
    <n v="5"/>
    <s v="VISAKHAPATNAM"/>
    <x v="1"/>
    <s v="LOTHERU"/>
    <x v="1"/>
    <x v="1"/>
    <x v="6"/>
    <x v="3"/>
    <n v="2.86"/>
    <n v="0.03"/>
  </r>
  <r>
    <n v="8797"/>
    <n v="8796"/>
    <n v="2"/>
    <s v="VISAKHAPATNAM"/>
    <x v="1"/>
    <s v="LOTHERU"/>
    <x v="2"/>
    <x v="2"/>
    <x v="7"/>
    <x v="1"/>
    <n v="0.06"/>
    <n v="0"/>
  </r>
  <r>
    <n v="10036"/>
    <n v="10035"/>
    <n v="2"/>
    <s v="VISAKHAPATNAM"/>
    <x v="1"/>
    <s v="LOTHERU"/>
    <x v="2"/>
    <x v="2"/>
    <x v="7"/>
    <x v="1"/>
    <n v="0"/>
    <n v="0"/>
  </r>
  <r>
    <n v="10036"/>
    <n v="10035"/>
    <n v="2"/>
    <s v="VISAKHAPATNAM"/>
    <x v="1"/>
    <s v="LOTHERU"/>
    <x v="2"/>
    <x v="2"/>
    <x v="7"/>
    <x v="1"/>
    <n v="11.4"/>
    <n v="0.11"/>
  </r>
  <r>
    <n v="11066"/>
    <n v="11065"/>
    <n v="3"/>
    <s v="VISAKHAPATNAM"/>
    <x v="1"/>
    <s v="LOTHERU"/>
    <x v="2"/>
    <x v="2"/>
    <x v="7"/>
    <x v="0"/>
    <n v="0.01"/>
    <n v="0"/>
  </r>
  <r>
    <n v="11066"/>
    <n v="11065"/>
    <n v="3"/>
    <s v="VISAKHAPATNAM"/>
    <x v="1"/>
    <s v="LOTHERU"/>
    <x v="2"/>
    <x v="2"/>
    <x v="7"/>
    <x v="0"/>
    <n v="10.09"/>
    <n v="0.1"/>
  </r>
  <r>
    <n v="11104"/>
    <n v="11103"/>
    <n v="2"/>
    <s v="VISAKHAPATNAM"/>
    <x v="1"/>
    <s v="LOTHERU"/>
    <x v="2"/>
    <x v="2"/>
    <x v="7"/>
    <x v="1"/>
    <n v="1.82"/>
    <n v="0.02"/>
  </r>
  <r>
    <n v="11107"/>
    <n v="11106"/>
    <n v="5"/>
    <s v="VISAKHAPATNAM"/>
    <x v="1"/>
    <s v="LOTHERU"/>
    <x v="2"/>
    <x v="2"/>
    <x v="7"/>
    <x v="3"/>
    <n v="180.56"/>
    <n v="1.81"/>
  </r>
  <r>
    <n v="11135"/>
    <n v="11134"/>
    <n v="3"/>
    <s v="VISAKHAPATNAM"/>
    <x v="1"/>
    <s v="LOTHERU"/>
    <x v="2"/>
    <x v="2"/>
    <x v="7"/>
    <x v="0"/>
    <n v="1.93"/>
    <n v="0.02"/>
  </r>
  <r>
    <n v="11175"/>
    <n v="11174"/>
    <n v="2"/>
    <s v="VISAKHAPATNAM"/>
    <x v="1"/>
    <s v="LOTHERU"/>
    <x v="2"/>
    <x v="2"/>
    <x v="7"/>
    <x v="1"/>
    <n v="6.3"/>
    <n v="0.06"/>
  </r>
  <r>
    <n v="11214"/>
    <n v="11213"/>
    <n v="4"/>
    <s v="VISAKHAPATNAM"/>
    <x v="1"/>
    <s v="LOTHERU"/>
    <x v="2"/>
    <x v="2"/>
    <x v="7"/>
    <x v="2"/>
    <n v="4.0199999999999996"/>
    <n v="0.04"/>
  </r>
  <r>
    <n v="11229"/>
    <n v="11228"/>
    <n v="2"/>
    <s v="VISAKHAPATNAM"/>
    <x v="1"/>
    <s v="LOTHERU"/>
    <x v="2"/>
    <x v="2"/>
    <x v="7"/>
    <x v="1"/>
    <n v="0"/>
    <n v="0"/>
  </r>
  <r>
    <n v="11229"/>
    <n v="11228"/>
    <n v="2"/>
    <s v="VISAKHAPATNAM"/>
    <x v="1"/>
    <s v="LOTHERU"/>
    <x v="2"/>
    <x v="2"/>
    <x v="7"/>
    <x v="1"/>
    <n v="1.4"/>
    <n v="0.01"/>
  </r>
  <r>
    <n v="11262"/>
    <n v="11261"/>
    <n v="5"/>
    <s v="VISAKHAPATNAM"/>
    <x v="1"/>
    <s v="LOTHERU"/>
    <x v="2"/>
    <x v="2"/>
    <x v="7"/>
    <x v="3"/>
    <n v="1.93"/>
    <n v="0.02"/>
  </r>
  <r>
    <n v="11263"/>
    <n v="11262"/>
    <n v="2"/>
    <s v="VISAKHAPATNAM"/>
    <x v="1"/>
    <s v="LOTHERU"/>
    <x v="2"/>
    <x v="2"/>
    <x v="7"/>
    <x v="1"/>
    <n v="0.24"/>
    <n v="0"/>
  </r>
  <r>
    <n v="11274"/>
    <n v="11273"/>
    <n v="4"/>
    <s v="VISAKHAPATNAM"/>
    <x v="1"/>
    <s v="LOTHERU"/>
    <x v="2"/>
    <x v="2"/>
    <x v="7"/>
    <x v="2"/>
    <n v="1.27"/>
    <n v="0.01"/>
  </r>
  <r>
    <n v="11292"/>
    <n v="11291"/>
    <n v="2"/>
    <s v="VISAKHAPATNAM"/>
    <x v="1"/>
    <s v="LOTHERU"/>
    <x v="2"/>
    <x v="2"/>
    <x v="7"/>
    <x v="1"/>
    <n v="1.96"/>
    <n v="0.02"/>
  </r>
  <r>
    <n v="11332"/>
    <n v="11331"/>
    <n v="2"/>
    <s v="VISAKHAPATNAM"/>
    <x v="1"/>
    <s v="LOTHERU"/>
    <x v="2"/>
    <x v="2"/>
    <x v="7"/>
    <x v="1"/>
    <n v="0"/>
    <n v="0"/>
  </r>
  <r>
    <n v="11332"/>
    <n v="11331"/>
    <n v="2"/>
    <s v="VISAKHAPATNAM"/>
    <x v="1"/>
    <s v="LOTHERU"/>
    <x v="2"/>
    <x v="2"/>
    <x v="7"/>
    <x v="1"/>
    <n v="9.14"/>
    <n v="0.09"/>
  </r>
  <r>
    <n v="11337"/>
    <n v="11336"/>
    <n v="3"/>
    <s v="VISAKHAPATNAM"/>
    <x v="1"/>
    <s v="LOTHERU"/>
    <x v="2"/>
    <x v="2"/>
    <x v="7"/>
    <x v="0"/>
    <n v="0"/>
    <n v="0"/>
  </r>
  <r>
    <n v="11337"/>
    <n v="11336"/>
    <n v="3"/>
    <s v="VISAKHAPATNAM"/>
    <x v="1"/>
    <s v="LOTHERU"/>
    <x v="2"/>
    <x v="2"/>
    <x v="7"/>
    <x v="0"/>
    <n v="7.08"/>
    <n v="7.0000000000000007E-2"/>
  </r>
  <r>
    <n v="11343"/>
    <n v="11342"/>
    <n v="2"/>
    <s v="VISAKHAPATNAM"/>
    <x v="1"/>
    <s v="LOTHERU"/>
    <x v="2"/>
    <x v="2"/>
    <x v="7"/>
    <x v="1"/>
    <n v="4.1500000000000004"/>
    <n v="0.04"/>
  </r>
  <r>
    <n v="11349"/>
    <n v="11348"/>
    <n v="4"/>
    <s v="VISAKHAPATNAM"/>
    <x v="1"/>
    <s v="LOTHERU"/>
    <x v="2"/>
    <x v="2"/>
    <x v="7"/>
    <x v="2"/>
    <n v="0.04"/>
    <n v="0"/>
  </r>
  <r>
    <n v="11376"/>
    <n v="11375"/>
    <n v="5"/>
    <s v="VISAKHAPATNAM"/>
    <x v="1"/>
    <s v="LOTHERU"/>
    <x v="2"/>
    <x v="2"/>
    <x v="7"/>
    <x v="3"/>
    <n v="0"/>
    <n v="0"/>
  </r>
  <r>
    <n v="11376"/>
    <n v="11375"/>
    <n v="5"/>
    <s v="VISAKHAPATNAM"/>
    <x v="1"/>
    <s v="LOTHERU"/>
    <x v="2"/>
    <x v="2"/>
    <x v="7"/>
    <x v="3"/>
    <n v="0.19"/>
    <n v="0"/>
  </r>
  <r>
    <n v="8797"/>
    <n v="8796"/>
    <n v="2"/>
    <s v="VISAKHAPATNAM"/>
    <x v="1"/>
    <s v="LOTHERU"/>
    <x v="2"/>
    <x v="2"/>
    <x v="8"/>
    <x v="1"/>
    <n v="46.78"/>
    <n v="0.47"/>
  </r>
  <r>
    <n v="8797"/>
    <n v="8796"/>
    <n v="2"/>
    <s v="VISAKHAPATNAM"/>
    <x v="1"/>
    <s v="LOTHERU"/>
    <x v="2"/>
    <x v="2"/>
    <x v="8"/>
    <x v="1"/>
    <n v="0"/>
    <n v="0"/>
  </r>
  <r>
    <n v="10036"/>
    <n v="10035"/>
    <n v="2"/>
    <s v="VISAKHAPATNAM"/>
    <x v="1"/>
    <s v="LOTHERU"/>
    <x v="2"/>
    <x v="2"/>
    <x v="8"/>
    <x v="1"/>
    <n v="0.01"/>
    <n v="0"/>
  </r>
  <r>
    <n v="10036"/>
    <n v="10035"/>
    <n v="2"/>
    <s v="VISAKHAPATNAM"/>
    <x v="1"/>
    <s v="LOTHERU"/>
    <x v="2"/>
    <x v="2"/>
    <x v="8"/>
    <x v="1"/>
    <n v="71.91"/>
    <n v="0.72"/>
  </r>
  <r>
    <n v="10097"/>
    <n v="10096"/>
    <n v="5"/>
    <s v="VISAKHAPATNAM"/>
    <x v="1"/>
    <s v="LOTHERU"/>
    <x v="2"/>
    <x v="2"/>
    <x v="8"/>
    <x v="3"/>
    <n v="0"/>
    <n v="0"/>
  </r>
  <r>
    <n v="10097"/>
    <n v="10096"/>
    <n v="5"/>
    <s v="VISAKHAPATNAM"/>
    <x v="1"/>
    <s v="LOTHERU"/>
    <x v="2"/>
    <x v="2"/>
    <x v="8"/>
    <x v="3"/>
    <n v="15.91"/>
    <n v="0.16"/>
  </r>
  <r>
    <n v="11045"/>
    <n v="11044"/>
    <n v="3"/>
    <s v="VISAKHAPATNAM"/>
    <x v="1"/>
    <s v="LOTHERU"/>
    <x v="2"/>
    <x v="2"/>
    <x v="8"/>
    <x v="0"/>
    <n v="0.01"/>
    <n v="0"/>
  </r>
  <r>
    <n v="11045"/>
    <n v="11044"/>
    <n v="3"/>
    <s v="VISAKHAPATNAM"/>
    <x v="1"/>
    <s v="LOTHERU"/>
    <x v="2"/>
    <x v="2"/>
    <x v="8"/>
    <x v="0"/>
    <n v="3.24"/>
    <n v="0.03"/>
  </r>
  <r>
    <n v="11088"/>
    <n v="11087"/>
    <n v="2"/>
    <s v="VISAKHAPATNAM"/>
    <x v="1"/>
    <s v="LOTHERU"/>
    <x v="2"/>
    <x v="2"/>
    <x v="8"/>
    <x v="1"/>
    <n v="0.01"/>
    <n v="0"/>
  </r>
  <r>
    <n v="11088"/>
    <n v="11087"/>
    <n v="2"/>
    <s v="VISAKHAPATNAM"/>
    <x v="1"/>
    <s v="LOTHERU"/>
    <x v="2"/>
    <x v="2"/>
    <x v="8"/>
    <x v="1"/>
    <n v="0.88"/>
    <n v="0.01"/>
  </r>
  <r>
    <n v="11107"/>
    <n v="11106"/>
    <n v="5"/>
    <s v="VISAKHAPATNAM"/>
    <x v="1"/>
    <s v="LOTHERU"/>
    <x v="2"/>
    <x v="2"/>
    <x v="8"/>
    <x v="3"/>
    <n v="132.43"/>
    <n v="1.32"/>
  </r>
  <r>
    <n v="11107"/>
    <n v="11106"/>
    <n v="5"/>
    <s v="VISAKHAPATNAM"/>
    <x v="1"/>
    <s v="LOTHERU"/>
    <x v="2"/>
    <x v="2"/>
    <x v="8"/>
    <x v="3"/>
    <n v="0"/>
    <n v="0"/>
  </r>
  <r>
    <n v="11240"/>
    <n v="11239"/>
    <n v="5"/>
    <s v="VISAKHAPATNAM"/>
    <x v="1"/>
    <s v="LOTHERU"/>
    <x v="2"/>
    <x v="2"/>
    <x v="8"/>
    <x v="3"/>
    <n v="0.01"/>
    <n v="0"/>
  </r>
  <r>
    <n v="11240"/>
    <n v="11239"/>
    <n v="5"/>
    <s v="VISAKHAPATNAM"/>
    <x v="1"/>
    <s v="LOTHERU"/>
    <x v="2"/>
    <x v="2"/>
    <x v="8"/>
    <x v="3"/>
    <n v="1.63"/>
    <n v="0.02"/>
  </r>
  <r>
    <n v="11256"/>
    <n v="11255"/>
    <n v="4"/>
    <s v="VISAKHAPATNAM"/>
    <x v="1"/>
    <s v="LOTHERU"/>
    <x v="2"/>
    <x v="2"/>
    <x v="8"/>
    <x v="2"/>
    <n v="2.02"/>
    <n v="0.02"/>
  </r>
  <r>
    <n v="11264"/>
    <n v="11263"/>
    <n v="4"/>
    <s v="VISAKHAPATNAM"/>
    <x v="1"/>
    <s v="LOTHERU"/>
    <x v="2"/>
    <x v="2"/>
    <x v="8"/>
    <x v="2"/>
    <n v="1.21"/>
    <n v="0.01"/>
  </r>
  <r>
    <n v="11275"/>
    <n v="11274"/>
    <n v="4"/>
    <s v="VISAKHAPATNAM"/>
    <x v="1"/>
    <s v="LOTHERU"/>
    <x v="2"/>
    <x v="2"/>
    <x v="8"/>
    <x v="2"/>
    <n v="0"/>
    <n v="0"/>
  </r>
  <r>
    <n v="11275"/>
    <n v="11274"/>
    <n v="4"/>
    <s v="VISAKHAPATNAM"/>
    <x v="1"/>
    <s v="LOTHERU"/>
    <x v="2"/>
    <x v="2"/>
    <x v="8"/>
    <x v="2"/>
    <n v="0.47"/>
    <n v="0"/>
  </r>
  <r>
    <n v="11332"/>
    <n v="11331"/>
    <n v="2"/>
    <s v="VISAKHAPATNAM"/>
    <x v="1"/>
    <s v="LOTHERU"/>
    <x v="2"/>
    <x v="2"/>
    <x v="8"/>
    <x v="1"/>
    <n v="0.16"/>
    <n v="0"/>
  </r>
  <r>
    <n v="11337"/>
    <n v="11336"/>
    <n v="3"/>
    <s v="VISAKHAPATNAM"/>
    <x v="1"/>
    <s v="LOTHERU"/>
    <x v="2"/>
    <x v="2"/>
    <x v="8"/>
    <x v="0"/>
    <n v="0"/>
    <n v="0"/>
  </r>
  <r>
    <n v="11337"/>
    <n v="11336"/>
    <n v="3"/>
    <s v="VISAKHAPATNAM"/>
    <x v="1"/>
    <s v="LOTHERU"/>
    <x v="2"/>
    <x v="2"/>
    <x v="8"/>
    <x v="0"/>
    <n v="5.85"/>
    <n v="0.06"/>
  </r>
  <r>
    <n v="11349"/>
    <n v="11348"/>
    <n v="4"/>
    <s v="VISAKHAPATNAM"/>
    <x v="1"/>
    <s v="LOTHERU"/>
    <x v="2"/>
    <x v="2"/>
    <x v="8"/>
    <x v="2"/>
    <n v="17.29"/>
    <n v="0.17"/>
  </r>
  <r>
    <n v="11369"/>
    <n v="11368"/>
    <n v="4"/>
    <s v="VISAKHAPATNAM"/>
    <x v="1"/>
    <s v="LOTHERU"/>
    <x v="2"/>
    <x v="2"/>
    <x v="8"/>
    <x v="2"/>
    <n v="5.07"/>
    <n v="0.05"/>
  </r>
  <r>
    <n v="11376"/>
    <n v="11375"/>
    <n v="5"/>
    <s v="VISAKHAPATNAM"/>
    <x v="1"/>
    <s v="LOTHERU"/>
    <x v="2"/>
    <x v="2"/>
    <x v="8"/>
    <x v="3"/>
    <n v="0"/>
    <n v="0"/>
  </r>
  <r>
    <n v="11376"/>
    <n v="11375"/>
    <n v="5"/>
    <s v="VISAKHAPATNAM"/>
    <x v="1"/>
    <s v="LOTHERU"/>
    <x v="2"/>
    <x v="2"/>
    <x v="8"/>
    <x v="3"/>
    <n v="0.15"/>
    <n v="0"/>
  </r>
  <r>
    <n v="11387"/>
    <n v="11386"/>
    <n v="4"/>
    <s v="VISAKHAPATNAM"/>
    <x v="1"/>
    <s v="LOTHERU"/>
    <x v="2"/>
    <x v="2"/>
    <x v="8"/>
    <x v="2"/>
    <n v="1.9"/>
    <n v="0.02"/>
  </r>
  <r>
    <n v="11428"/>
    <n v="11427"/>
    <n v="2"/>
    <s v="VISAKHAPATNAM"/>
    <x v="1"/>
    <s v="LOTHERU"/>
    <x v="2"/>
    <x v="2"/>
    <x v="8"/>
    <x v="1"/>
    <n v="0"/>
    <n v="0"/>
  </r>
  <r>
    <n v="11428"/>
    <n v="11427"/>
    <n v="2"/>
    <s v="VISAKHAPATNAM"/>
    <x v="1"/>
    <s v="LOTHERU"/>
    <x v="2"/>
    <x v="2"/>
    <x v="8"/>
    <x v="1"/>
    <n v="3.22"/>
    <n v="0.03"/>
  </r>
  <r>
    <n v="11479"/>
    <n v="11478"/>
    <n v="2"/>
    <s v="VISAKHAPATNAM"/>
    <x v="1"/>
    <s v="LOTHERU"/>
    <x v="2"/>
    <x v="2"/>
    <x v="8"/>
    <x v="1"/>
    <n v="1.84"/>
    <n v="0.02"/>
  </r>
  <r>
    <n v="11525"/>
    <n v="11524"/>
    <n v="3"/>
    <s v="VISAKHAPATNAM"/>
    <x v="1"/>
    <s v="LOTHERU"/>
    <x v="2"/>
    <x v="2"/>
    <x v="8"/>
    <x v="0"/>
    <n v="0"/>
    <n v="0"/>
  </r>
  <r>
    <n v="11525"/>
    <n v="11524"/>
    <n v="3"/>
    <s v="VISAKHAPATNAM"/>
    <x v="1"/>
    <s v="LOTHERU"/>
    <x v="2"/>
    <x v="2"/>
    <x v="8"/>
    <x v="0"/>
    <n v="6.57"/>
    <n v="7.0000000000000007E-2"/>
  </r>
  <r>
    <n v="11525"/>
    <n v="11524"/>
    <n v="3"/>
    <s v="VISAKHAPATNAM"/>
    <x v="1"/>
    <s v="LOTHERU"/>
    <x v="2"/>
    <x v="2"/>
    <x v="8"/>
    <x v="0"/>
    <n v="0"/>
    <n v="0"/>
  </r>
  <r>
    <n v="11526"/>
    <n v="11525"/>
    <n v="2"/>
    <s v="VISAKHAPATNAM"/>
    <x v="1"/>
    <s v="LOTHERU"/>
    <x v="2"/>
    <x v="2"/>
    <x v="8"/>
    <x v="1"/>
    <n v="3"/>
    <n v="0.03"/>
  </r>
  <r>
    <n v="11565"/>
    <n v="11564"/>
    <n v="4"/>
    <s v="VISAKHAPATNAM"/>
    <x v="1"/>
    <s v="LOTHERU"/>
    <x v="2"/>
    <x v="2"/>
    <x v="8"/>
    <x v="2"/>
    <n v="0.6"/>
    <n v="0.01"/>
  </r>
  <r>
    <n v="11569"/>
    <n v="11568"/>
    <n v="4"/>
    <s v="VISAKHAPATNAM"/>
    <x v="1"/>
    <s v="LOTHERU"/>
    <x v="2"/>
    <x v="2"/>
    <x v="8"/>
    <x v="2"/>
    <n v="1.33"/>
    <n v="0.01"/>
  </r>
  <r>
    <n v="11569"/>
    <n v="11568"/>
    <n v="4"/>
    <s v="VISAKHAPATNAM"/>
    <x v="1"/>
    <s v="LOTHERU"/>
    <x v="2"/>
    <x v="2"/>
    <x v="8"/>
    <x v="2"/>
    <n v="0"/>
    <n v="0"/>
  </r>
  <r>
    <n v="11763"/>
    <n v="11762"/>
    <n v="4"/>
    <s v="VISAKHAPATNAM"/>
    <x v="1"/>
    <s v="LOTHERU"/>
    <x v="2"/>
    <x v="2"/>
    <x v="8"/>
    <x v="2"/>
    <n v="0.75"/>
    <n v="0.01"/>
  </r>
  <r>
    <n v="8797"/>
    <n v="8796"/>
    <n v="2"/>
    <s v="VISAKHAPATNAM"/>
    <x v="1"/>
    <s v="LOTHERU"/>
    <x v="2"/>
    <x v="2"/>
    <x v="9"/>
    <x v="1"/>
    <n v="0.01"/>
    <n v="0"/>
  </r>
  <r>
    <n v="8797"/>
    <n v="8796"/>
    <n v="2"/>
    <s v="VISAKHAPATNAM"/>
    <x v="1"/>
    <s v="LOTHERU"/>
    <x v="2"/>
    <x v="2"/>
    <x v="9"/>
    <x v="1"/>
    <n v="116.66"/>
    <n v="1.17"/>
  </r>
  <r>
    <n v="8797"/>
    <n v="8796"/>
    <n v="2"/>
    <s v="VISAKHAPATNAM"/>
    <x v="1"/>
    <s v="LOTHERU"/>
    <x v="2"/>
    <x v="2"/>
    <x v="9"/>
    <x v="1"/>
    <n v="0.03"/>
    <n v="0"/>
  </r>
  <r>
    <n v="10036"/>
    <n v="10035"/>
    <n v="2"/>
    <s v="VISAKHAPATNAM"/>
    <x v="1"/>
    <s v="LOTHERU"/>
    <x v="2"/>
    <x v="2"/>
    <x v="9"/>
    <x v="1"/>
    <n v="1.1299999999999999"/>
    <n v="0.01"/>
  </r>
  <r>
    <n v="10097"/>
    <n v="10096"/>
    <n v="5"/>
    <s v="VISAKHAPATNAM"/>
    <x v="1"/>
    <s v="LOTHERU"/>
    <x v="2"/>
    <x v="2"/>
    <x v="9"/>
    <x v="3"/>
    <n v="0"/>
    <n v="0"/>
  </r>
  <r>
    <n v="10097"/>
    <n v="10096"/>
    <n v="5"/>
    <s v="VISAKHAPATNAM"/>
    <x v="1"/>
    <s v="LOTHERU"/>
    <x v="2"/>
    <x v="2"/>
    <x v="9"/>
    <x v="3"/>
    <n v="22.27"/>
    <n v="0.22"/>
  </r>
  <r>
    <n v="11088"/>
    <n v="11087"/>
    <n v="2"/>
    <s v="VISAKHAPATNAM"/>
    <x v="1"/>
    <s v="LOTHERU"/>
    <x v="2"/>
    <x v="2"/>
    <x v="9"/>
    <x v="1"/>
    <n v="0"/>
    <n v="0"/>
  </r>
  <r>
    <n v="11088"/>
    <n v="11087"/>
    <n v="2"/>
    <s v="VISAKHAPATNAM"/>
    <x v="1"/>
    <s v="LOTHERU"/>
    <x v="2"/>
    <x v="2"/>
    <x v="9"/>
    <x v="1"/>
    <n v="0.4"/>
    <n v="0"/>
  </r>
  <r>
    <n v="11452"/>
    <n v="11451"/>
    <n v="4"/>
    <s v="VISAKHAPATNAM"/>
    <x v="1"/>
    <s v="LOTHERU"/>
    <x v="2"/>
    <x v="2"/>
    <x v="9"/>
    <x v="2"/>
    <n v="11.12"/>
    <n v="0.11"/>
  </r>
  <r>
    <n v="11458"/>
    <n v="11457"/>
    <n v="3"/>
    <s v="VISAKHAPATNAM"/>
    <x v="1"/>
    <s v="LOTHERU"/>
    <x v="2"/>
    <x v="2"/>
    <x v="9"/>
    <x v="0"/>
    <n v="15.21"/>
    <n v="0.15"/>
  </r>
  <r>
    <n v="11459"/>
    <n v="11458"/>
    <n v="4"/>
    <s v="VISAKHAPATNAM"/>
    <x v="1"/>
    <s v="LOTHERU"/>
    <x v="2"/>
    <x v="2"/>
    <x v="9"/>
    <x v="2"/>
    <n v="5.36"/>
    <n v="0.05"/>
  </r>
  <r>
    <n v="11472"/>
    <n v="11471"/>
    <n v="2"/>
    <s v="VISAKHAPATNAM"/>
    <x v="1"/>
    <s v="LOTHERU"/>
    <x v="2"/>
    <x v="2"/>
    <x v="9"/>
    <x v="1"/>
    <n v="0.98"/>
    <n v="0.01"/>
  </r>
  <r>
    <n v="11503"/>
    <n v="11502"/>
    <n v="2"/>
    <s v="VISAKHAPATNAM"/>
    <x v="1"/>
    <s v="LOTHERU"/>
    <x v="2"/>
    <x v="2"/>
    <x v="9"/>
    <x v="1"/>
    <n v="1.96"/>
    <n v="0.02"/>
  </r>
  <r>
    <n v="11560"/>
    <n v="11559"/>
    <n v="3"/>
    <s v="VISAKHAPATNAM"/>
    <x v="1"/>
    <s v="LOTHERU"/>
    <x v="2"/>
    <x v="2"/>
    <x v="9"/>
    <x v="0"/>
    <n v="0.35"/>
    <n v="0"/>
  </r>
  <r>
    <n v="11631"/>
    <n v="11630"/>
    <n v="4"/>
    <s v="VISAKHAPATNAM"/>
    <x v="1"/>
    <s v="LOTHERU"/>
    <x v="2"/>
    <x v="2"/>
    <x v="9"/>
    <x v="2"/>
    <n v="0.01"/>
    <n v="0"/>
  </r>
  <r>
    <n v="8797"/>
    <n v="8796"/>
    <n v="2"/>
    <s v="VISAKHAPATNAM"/>
    <x v="1"/>
    <s v="LOTHERU"/>
    <x v="2"/>
    <x v="2"/>
    <x v="10"/>
    <x v="1"/>
    <n v="135.19999999999999"/>
    <n v="1.35"/>
  </r>
  <r>
    <n v="8797"/>
    <n v="8796"/>
    <n v="2"/>
    <s v="VISAKHAPATNAM"/>
    <x v="1"/>
    <s v="LOTHERU"/>
    <x v="2"/>
    <x v="2"/>
    <x v="10"/>
    <x v="1"/>
    <n v="0"/>
    <n v="0"/>
  </r>
  <r>
    <n v="8797"/>
    <n v="8796"/>
    <n v="2"/>
    <s v="VISAKHAPATNAM"/>
    <x v="1"/>
    <s v="LOTHERU"/>
    <x v="2"/>
    <x v="2"/>
    <x v="10"/>
    <x v="1"/>
    <n v="0.02"/>
    <n v="0"/>
  </r>
  <r>
    <n v="11107"/>
    <n v="11106"/>
    <n v="5"/>
    <s v="VISAKHAPATNAM"/>
    <x v="1"/>
    <s v="LOTHERU"/>
    <x v="2"/>
    <x v="2"/>
    <x v="10"/>
    <x v="3"/>
    <n v="65.23"/>
    <n v="0.65"/>
  </r>
  <r>
    <n v="11107"/>
    <n v="11106"/>
    <n v="5"/>
    <s v="VISAKHAPATNAM"/>
    <x v="1"/>
    <s v="LOTHERU"/>
    <x v="2"/>
    <x v="2"/>
    <x v="10"/>
    <x v="3"/>
    <n v="0"/>
    <n v="0"/>
  </r>
  <r>
    <n v="11349"/>
    <n v="11348"/>
    <n v="4"/>
    <s v="VISAKHAPATNAM"/>
    <x v="1"/>
    <s v="LOTHERU"/>
    <x v="2"/>
    <x v="2"/>
    <x v="10"/>
    <x v="2"/>
    <n v="0.01"/>
    <n v="0"/>
  </r>
  <r>
    <n v="11560"/>
    <n v="11559"/>
    <n v="3"/>
    <s v="VISAKHAPATNAM"/>
    <x v="1"/>
    <s v="LOTHERU"/>
    <x v="2"/>
    <x v="2"/>
    <x v="10"/>
    <x v="0"/>
    <n v="0.25"/>
    <n v="0"/>
  </r>
  <r>
    <n v="11578"/>
    <n v="11577"/>
    <n v="3"/>
    <s v="VISAKHAPATNAM"/>
    <x v="1"/>
    <s v="LOTHERU"/>
    <x v="2"/>
    <x v="2"/>
    <x v="10"/>
    <x v="0"/>
    <n v="39.86"/>
    <n v="0.4"/>
  </r>
  <r>
    <n v="11625"/>
    <n v="11624"/>
    <n v="2"/>
    <s v="VISAKHAPATNAM"/>
    <x v="1"/>
    <s v="LOTHERU"/>
    <x v="2"/>
    <x v="2"/>
    <x v="10"/>
    <x v="1"/>
    <n v="18.43"/>
    <n v="0.18"/>
  </r>
  <r>
    <n v="11631"/>
    <n v="11630"/>
    <n v="4"/>
    <s v="VISAKHAPATNAM"/>
    <x v="1"/>
    <s v="LOTHERU"/>
    <x v="2"/>
    <x v="2"/>
    <x v="10"/>
    <x v="2"/>
    <n v="4.71"/>
    <n v="0.05"/>
  </r>
  <r>
    <n v="11652"/>
    <n v="11651"/>
    <n v="2"/>
    <s v="VISAKHAPATNAM"/>
    <x v="1"/>
    <s v="LOTHERU"/>
    <x v="2"/>
    <x v="2"/>
    <x v="10"/>
    <x v="1"/>
    <n v="1.84"/>
    <n v="0.02"/>
  </r>
  <r>
    <n v="11687"/>
    <n v="11686"/>
    <n v="4"/>
    <s v="VISAKHAPATNAM"/>
    <x v="1"/>
    <s v="LOTHERU"/>
    <x v="2"/>
    <x v="2"/>
    <x v="10"/>
    <x v="2"/>
    <n v="4.9000000000000004"/>
    <n v="0.05"/>
  </r>
  <r>
    <n v="11728"/>
    <n v="11727"/>
    <n v="4"/>
    <s v="VISAKHAPATNAM"/>
    <x v="1"/>
    <s v="LOTHERU"/>
    <x v="2"/>
    <x v="2"/>
    <x v="10"/>
    <x v="2"/>
    <n v="1.96"/>
    <n v="0.02"/>
  </r>
  <r>
    <n v="11742"/>
    <n v="11741"/>
    <n v="4"/>
    <s v="VISAKHAPATNAM"/>
    <x v="1"/>
    <s v="LOTHERU"/>
    <x v="2"/>
    <x v="2"/>
    <x v="10"/>
    <x v="2"/>
    <n v="1.96"/>
    <n v="0.02"/>
  </r>
  <r>
    <n v="11763"/>
    <n v="11762"/>
    <n v="4"/>
    <s v="VISAKHAPATNAM"/>
    <x v="1"/>
    <s v="LOTHERU"/>
    <x v="2"/>
    <x v="2"/>
    <x v="10"/>
    <x v="2"/>
    <n v="0.23"/>
    <n v="0"/>
  </r>
  <r>
    <n v="11797"/>
    <n v="11796"/>
    <n v="4"/>
    <s v="VISAKHAPATNAM"/>
    <x v="1"/>
    <s v="LOTHERU"/>
    <x v="2"/>
    <x v="2"/>
    <x v="10"/>
    <x v="2"/>
    <n v="4.38"/>
    <n v="0.04"/>
  </r>
  <r>
    <n v="11819"/>
    <n v="11818"/>
    <n v="2"/>
    <s v="VISAKHAPATNAM"/>
    <x v="1"/>
    <s v="LOTHERU"/>
    <x v="2"/>
    <x v="2"/>
    <x v="10"/>
    <x v="1"/>
    <n v="1.44"/>
    <n v="0.01"/>
  </r>
  <r>
    <n v="11844"/>
    <n v="11843"/>
    <n v="4"/>
    <s v="VISAKHAPATNAM"/>
    <x v="1"/>
    <s v="LOTHERU"/>
    <x v="2"/>
    <x v="2"/>
    <x v="10"/>
    <x v="2"/>
    <n v="3.49"/>
    <n v="0.03"/>
  </r>
  <r>
    <n v="11844"/>
    <n v="11843"/>
    <n v="4"/>
    <s v="VISAKHAPATNAM"/>
    <x v="1"/>
    <s v="LOTHERU"/>
    <x v="2"/>
    <x v="2"/>
    <x v="10"/>
    <x v="2"/>
    <n v="0"/>
    <n v="0"/>
  </r>
  <r>
    <n v="11854"/>
    <n v="11853"/>
    <n v="3"/>
    <s v="VISAKHAPATNAM"/>
    <x v="1"/>
    <s v="LOTHERU"/>
    <x v="2"/>
    <x v="2"/>
    <x v="10"/>
    <x v="0"/>
    <n v="2.88"/>
    <n v="0.03"/>
  </r>
  <r>
    <n v="11868"/>
    <n v="11867"/>
    <n v="2"/>
    <s v="VISAKHAPATNAM"/>
    <x v="1"/>
    <s v="LOTHERU"/>
    <x v="2"/>
    <x v="2"/>
    <x v="10"/>
    <x v="1"/>
    <n v="0.85"/>
    <n v="0.01"/>
  </r>
  <r>
    <n v="11868"/>
    <n v="11867"/>
    <n v="2"/>
    <s v="VISAKHAPATNAM"/>
    <x v="1"/>
    <s v="LOTHERU"/>
    <x v="2"/>
    <x v="2"/>
    <x v="10"/>
    <x v="1"/>
    <n v="0"/>
    <n v="0"/>
  </r>
  <r>
    <n v="10871"/>
    <n v="10870"/>
    <n v="2"/>
    <s v="VISAKHAPATNAM"/>
    <x v="1"/>
    <s v="LOTHERU"/>
    <x v="3"/>
    <x v="3"/>
    <x v="11"/>
    <x v="1"/>
    <n v="0"/>
    <n v="0"/>
  </r>
  <r>
    <n v="10871"/>
    <n v="10870"/>
    <n v="2"/>
    <s v="VISAKHAPATNAM"/>
    <x v="1"/>
    <s v="LOTHERU"/>
    <x v="3"/>
    <x v="3"/>
    <x v="11"/>
    <x v="1"/>
    <n v="1.22"/>
    <n v="0.01"/>
  </r>
  <r>
    <n v="10905"/>
    <n v="10904"/>
    <n v="5"/>
    <s v="VISAKHAPATNAM"/>
    <x v="1"/>
    <s v="LOTHERU"/>
    <x v="3"/>
    <x v="3"/>
    <x v="11"/>
    <x v="3"/>
    <n v="0.03"/>
    <n v="0"/>
  </r>
  <r>
    <n v="10905"/>
    <n v="10904"/>
    <n v="5"/>
    <s v="VISAKHAPATNAM"/>
    <x v="1"/>
    <s v="LOTHERU"/>
    <x v="3"/>
    <x v="3"/>
    <x v="11"/>
    <x v="3"/>
    <n v="157.51"/>
    <n v="1.58"/>
  </r>
  <r>
    <n v="10924"/>
    <n v="10923"/>
    <n v="4"/>
    <s v="VISAKHAPATNAM"/>
    <x v="1"/>
    <s v="LOTHERU"/>
    <x v="3"/>
    <x v="3"/>
    <x v="11"/>
    <x v="2"/>
    <n v="0.93"/>
    <n v="0.01"/>
  </r>
  <r>
    <n v="10934"/>
    <n v="10933"/>
    <n v="4"/>
    <s v="VISAKHAPATNAM"/>
    <x v="1"/>
    <s v="LOTHERU"/>
    <x v="3"/>
    <x v="3"/>
    <x v="11"/>
    <x v="2"/>
    <n v="1.41"/>
    <n v="0.01"/>
  </r>
  <r>
    <n v="10997"/>
    <n v="10996"/>
    <n v="4"/>
    <s v="VISAKHAPATNAM"/>
    <x v="1"/>
    <s v="LOTHERU"/>
    <x v="3"/>
    <x v="3"/>
    <x v="11"/>
    <x v="2"/>
    <n v="0"/>
    <n v="0"/>
  </r>
  <r>
    <n v="10997"/>
    <n v="10996"/>
    <n v="4"/>
    <s v="VISAKHAPATNAM"/>
    <x v="1"/>
    <s v="LOTHERU"/>
    <x v="3"/>
    <x v="3"/>
    <x v="11"/>
    <x v="2"/>
    <n v="3.23"/>
    <n v="0.03"/>
  </r>
  <r>
    <n v="11025"/>
    <n v="11024"/>
    <n v="2"/>
    <s v="VISAKHAPATNAM"/>
    <x v="1"/>
    <s v="LOTHERU"/>
    <x v="3"/>
    <x v="3"/>
    <x v="11"/>
    <x v="1"/>
    <n v="0.5"/>
    <n v="0.01"/>
  </r>
  <r>
    <n v="11164"/>
    <n v="11163"/>
    <n v="4"/>
    <s v="VISAKHAPATNAM"/>
    <x v="1"/>
    <s v="LOTHERU"/>
    <x v="3"/>
    <x v="3"/>
    <x v="11"/>
    <x v="2"/>
    <n v="1.0900000000000001"/>
    <n v="0.01"/>
  </r>
  <r>
    <n v="11233"/>
    <n v="11232"/>
    <n v="2"/>
    <s v="VISAKHAPATNAM"/>
    <x v="1"/>
    <s v="LOTHERU"/>
    <x v="3"/>
    <x v="3"/>
    <x v="11"/>
    <x v="1"/>
    <n v="2.61"/>
    <n v="0.03"/>
  </r>
  <r>
    <n v="11291"/>
    <n v="11290"/>
    <n v="2"/>
    <s v="VISAKHAPATNAM"/>
    <x v="1"/>
    <s v="LOTHERU"/>
    <x v="3"/>
    <x v="3"/>
    <x v="11"/>
    <x v="1"/>
    <n v="0.01"/>
    <n v="0"/>
  </r>
  <r>
    <n v="11291"/>
    <n v="11290"/>
    <n v="2"/>
    <s v="VISAKHAPATNAM"/>
    <x v="1"/>
    <s v="LOTHERU"/>
    <x v="3"/>
    <x v="3"/>
    <x v="11"/>
    <x v="1"/>
    <n v="29.32"/>
    <n v="0.28999999999999998"/>
  </r>
  <r>
    <n v="11434"/>
    <n v="11433"/>
    <n v="5"/>
    <s v="VISAKHAPATNAM"/>
    <x v="1"/>
    <s v="LOTHERU"/>
    <x v="3"/>
    <x v="3"/>
    <x v="11"/>
    <x v="3"/>
    <n v="0.23"/>
    <n v="0"/>
  </r>
  <r>
    <n v="11451"/>
    <n v="11450"/>
    <n v="3"/>
    <s v="VISAKHAPATNAM"/>
    <x v="1"/>
    <s v="LOTHERU"/>
    <x v="3"/>
    <x v="3"/>
    <x v="11"/>
    <x v="0"/>
    <n v="0.66"/>
    <n v="0.01"/>
  </r>
  <r>
    <n v="11538"/>
    <n v="11537"/>
    <n v="5"/>
    <s v="VISAKHAPATNAM"/>
    <x v="1"/>
    <s v="LOTHERU"/>
    <x v="3"/>
    <x v="3"/>
    <x v="11"/>
    <x v="3"/>
    <n v="0.11"/>
    <n v="0"/>
  </r>
  <r>
    <n v="10905"/>
    <n v="10904"/>
    <n v="5"/>
    <s v="VISAKHAPATNAM"/>
    <x v="1"/>
    <s v="LOTHERU"/>
    <x v="3"/>
    <x v="3"/>
    <x v="11"/>
    <x v="3"/>
    <n v="0"/>
    <n v="0"/>
  </r>
  <r>
    <n v="10905"/>
    <n v="10904"/>
    <n v="5"/>
    <s v="VISAKHAPATNAM"/>
    <x v="1"/>
    <s v="LOTHERU"/>
    <x v="3"/>
    <x v="3"/>
    <x v="11"/>
    <x v="3"/>
    <n v="0"/>
    <n v="0"/>
  </r>
  <r>
    <n v="10997"/>
    <n v="10996"/>
    <n v="4"/>
    <s v="VISAKHAPATNAM"/>
    <x v="1"/>
    <s v="LOTHERU"/>
    <x v="3"/>
    <x v="3"/>
    <x v="11"/>
    <x v="2"/>
    <n v="0.01"/>
    <n v="0"/>
  </r>
  <r>
    <n v="10997"/>
    <n v="10996"/>
    <n v="4"/>
    <s v="VISAKHAPATNAM"/>
    <x v="1"/>
    <s v="LOTHERU"/>
    <x v="3"/>
    <x v="3"/>
    <x v="11"/>
    <x v="2"/>
    <n v="0.01"/>
    <n v="0"/>
  </r>
  <r>
    <n v="10905"/>
    <n v="10904"/>
    <n v="5"/>
    <s v="VISAKHAPATNAM"/>
    <x v="1"/>
    <s v="LOTHERU"/>
    <x v="3"/>
    <x v="3"/>
    <x v="12"/>
    <x v="3"/>
    <n v="22.89"/>
    <n v="0.23"/>
  </r>
  <r>
    <n v="11025"/>
    <n v="11024"/>
    <n v="2"/>
    <s v="VISAKHAPATNAM"/>
    <x v="1"/>
    <s v="LOTHERU"/>
    <x v="3"/>
    <x v="3"/>
    <x v="12"/>
    <x v="1"/>
    <n v="11.83"/>
    <n v="0.12"/>
  </r>
  <r>
    <n v="11066"/>
    <n v="11065"/>
    <n v="3"/>
    <s v="VISAKHAPATNAM"/>
    <x v="1"/>
    <s v="LOTHERU"/>
    <x v="3"/>
    <x v="3"/>
    <x v="12"/>
    <x v="0"/>
    <n v="67.92"/>
    <n v="0.68"/>
  </r>
  <r>
    <n v="11107"/>
    <n v="11106"/>
    <n v="5"/>
    <s v="VISAKHAPATNAM"/>
    <x v="1"/>
    <s v="LOTHERU"/>
    <x v="3"/>
    <x v="3"/>
    <x v="12"/>
    <x v="3"/>
    <n v="0.13"/>
    <n v="0"/>
  </r>
  <r>
    <n v="11182"/>
    <n v="11181"/>
    <n v="4"/>
    <s v="VISAKHAPATNAM"/>
    <x v="1"/>
    <s v="LOTHERU"/>
    <x v="3"/>
    <x v="3"/>
    <x v="12"/>
    <x v="2"/>
    <n v="6.8"/>
    <n v="7.0000000000000007E-2"/>
  </r>
  <r>
    <n v="11204"/>
    <n v="11203"/>
    <n v="2"/>
    <s v="VISAKHAPATNAM"/>
    <x v="1"/>
    <s v="LOTHERU"/>
    <x v="3"/>
    <x v="3"/>
    <x v="12"/>
    <x v="1"/>
    <n v="0.28000000000000003"/>
    <n v="0"/>
  </r>
  <r>
    <n v="11213"/>
    <n v="11212"/>
    <n v="2"/>
    <s v="VISAKHAPATNAM"/>
    <x v="1"/>
    <s v="LOTHERU"/>
    <x v="3"/>
    <x v="3"/>
    <x v="12"/>
    <x v="1"/>
    <n v="2.5099999999999998"/>
    <n v="0.03"/>
  </r>
  <r>
    <n v="11229"/>
    <n v="11228"/>
    <n v="2"/>
    <s v="VISAKHAPATNAM"/>
    <x v="1"/>
    <s v="LOTHERU"/>
    <x v="3"/>
    <x v="3"/>
    <x v="12"/>
    <x v="1"/>
    <n v="24.06"/>
    <n v="0.24"/>
  </r>
  <r>
    <n v="11233"/>
    <n v="11232"/>
    <n v="2"/>
    <s v="VISAKHAPATNAM"/>
    <x v="1"/>
    <s v="LOTHERU"/>
    <x v="3"/>
    <x v="3"/>
    <x v="12"/>
    <x v="1"/>
    <n v="5.1100000000000003"/>
    <n v="0.05"/>
  </r>
  <r>
    <n v="11291"/>
    <n v="11290"/>
    <n v="2"/>
    <s v="VISAKHAPATNAM"/>
    <x v="1"/>
    <s v="LOTHERU"/>
    <x v="3"/>
    <x v="3"/>
    <x v="12"/>
    <x v="1"/>
    <n v="27.23"/>
    <n v="0.27"/>
  </r>
  <r>
    <n v="11302"/>
    <n v="11301"/>
    <n v="4"/>
    <s v="VISAKHAPATNAM"/>
    <x v="1"/>
    <s v="LOTHERU"/>
    <x v="3"/>
    <x v="3"/>
    <x v="12"/>
    <x v="2"/>
    <n v="15.38"/>
    <n v="0.15"/>
  </r>
  <r>
    <n v="11376"/>
    <n v="11375"/>
    <n v="5"/>
    <s v="VISAKHAPATNAM"/>
    <x v="1"/>
    <s v="LOTHERU"/>
    <x v="3"/>
    <x v="3"/>
    <x v="12"/>
    <x v="3"/>
    <n v="0.48"/>
    <n v="0"/>
  </r>
  <r>
    <n v="11395"/>
    <n v="11394"/>
    <n v="3"/>
    <s v="VISAKHAPATNAM"/>
    <x v="1"/>
    <s v="LOTHERU"/>
    <x v="3"/>
    <x v="3"/>
    <x v="12"/>
    <x v="0"/>
    <n v="11.12"/>
    <n v="0.11"/>
  </r>
  <r>
    <n v="11396"/>
    <n v="11395"/>
    <n v="3"/>
    <s v="VISAKHAPATNAM"/>
    <x v="1"/>
    <s v="LOTHERU"/>
    <x v="3"/>
    <x v="3"/>
    <x v="12"/>
    <x v="0"/>
    <n v="3.83"/>
    <n v="0.04"/>
  </r>
  <r>
    <n v="11428"/>
    <n v="11427"/>
    <n v="2"/>
    <s v="VISAKHAPATNAM"/>
    <x v="1"/>
    <s v="LOTHERU"/>
    <x v="3"/>
    <x v="3"/>
    <x v="12"/>
    <x v="1"/>
    <n v="15.91"/>
    <n v="0.16"/>
  </r>
  <r>
    <n v="11428"/>
    <n v="11427"/>
    <n v="2"/>
    <s v="VISAKHAPATNAM"/>
    <x v="1"/>
    <s v="LOTHERU"/>
    <x v="3"/>
    <x v="3"/>
    <x v="12"/>
    <x v="1"/>
    <n v="0.01"/>
    <n v="0"/>
  </r>
  <r>
    <n v="11434"/>
    <n v="11433"/>
    <n v="5"/>
    <s v="VISAKHAPATNAM"/>
    <x v="1"/>
    <s v="LOTHERU"/>
    <x v="3"/>
    <x v="3"/>
    <x v="12"/>
    <x v="3"/>
    <n v="4.8899999999999997"/>
    <n v="0.05"/>
  </r>
  <r>
    <n v="11451"/>
    <n v="11450"/>
    <n v="3"/>
    <s v="VISAKHAPATNAM"/>
    <x v="1"/>
    <s v="LOTHERU"/>
    <x v="3"/>
    <x v="3"/>
    <x v="12"/>
    <x v="0"/>
    <n v="1.35"/>
    <n v="0.01"/>
  </r>
  <r>
    <n v="11457"/>
    <n v="11456"/>
    <n v="3"/>
    <s v="VISAKHAPATNAM"/>
    <x v="1"/>
    <s v="LOTHERU"/>
    <x v="3"/>
    <x v="3"/>
    <x v="12"/>
    <x v="0"/>
    <n v="3.51"/>
    <n v="0.04"/>
  </r>
  <r>
    <n v="11524"/>
    <n v="11523"/>
    <n v="4"/>
    <s v="VISAKHAPATNAM"/>
    <x v="1"/>
    <s v="LOTHERU"/>
    <x v="3"/>
    <x v="3"/>
    <x v="12"/>
    <x v="2"/>
    <n v="3.04"/>
    <n v="0.03"/>
  </r>
  <r>
    <n v="11525"/>
    <n v="11524"/>
    <n v="3"/>
    <s v="VISAKHAPATNAM"/>
    <x v="1"/>
    <s v="LOTHERU"/>
    <x v="3"/>
    <x v="3"/>
    <x v="12"/>
    <x v="0"/>
    <n v="2.92"/>
    <n v="0.03"/>
  </r>
  <r>
    <n v="11525"/>
    <n v="11524"/>
    <n v="3"/>
    <s v="VISAKHAPATNAM"/>
    <x v="1"/>
    <s v="LOTHERU"/>
    <x v="3"/>
    <x v="3"/>
    <x v="12"/>
    <x v="0"/>
    <n v="0.01"/>
    <n v="0"/>
  </r>
  <r>
    <n v="11291"/>
    <n v="11290"/>
    <n v="2"/>
    <s v="VISAKHAPATNAM"/>
    <x v="1"/>
    <s v="LOTHERU"/>
    <x v="3"/>
    <x v="3"/>
    <x v="13"/>
    <x v="1"/>
    <n v="83.03"/>
    <n v="0.83"/>
  </r>
  <r>
    <n v="11291"/>
    <n v="11290"/>
    <n v="2"/>
    <s v="VISAKHAPATNAM"/>
    <x v="1"/>
    <s v="LOTHERU"/>
    <x v="3"/>
    <x v="3"/>
    <x v="13"/>
    <x v="1"/>
    <n v="0"/>
    <n v="0"/>
  </r>
  <r>
    <n v="11434"/>
    <n v="11433"/>
    <n v="5"/>
    <s v="VISAKHAPATNAM"/>
    <x v="1"/>
    <s v="LOTHERU"/>
    <x v="3"/>
    <x v="3"/>
    <x v="13"/>
    <x v="3"/>
    <n v="1.79"/>
    <n v="0.02"/>
  </r>
  <r>
    <n v="11524"/>
    <n v="11523"/>
    <n v="4"/>
    <s v="VISAKHAPATNAM"/>
    <x v="1"/>
    <s v="LOTHERU"/>
    <x v="3"/>
    <x v="3"/>
    <x v="13"/>
    <x v="2"/>
    <n v="1.45"/>
    <n v="0.01"/>
  </r>
  <r>
    <n v="11525"/>
    <n v="11524"/>
    <n v="3"/>
    <s v="VISAKHAPATNAM"/>
    <x v="1"/>
    <s v="LOTHERU"/>
    <x v="3"/>
    <x v="3"/>
    <x v="13"/>
    <x v="0"/>
    <n v="11.25"/>
    <n v="0.11"/>
  </r>
  <r>
    <n v="11525"/>
    <n v="11524"/>
    <n v="3"/>
    <s v="VISAKHAPATNAM"/>
    <x v="1"/>
    <s v="LOTHERU"/>
    <x v="3"/>
    <x v="3"/>
    <x v="13"/>
    <x v="0"/>
    <n v="0"/>
    <n v="0"/>
  </r>
  <r>
    <n v="11538"/>
    <n v="11537"/>
    <n v="5"/>
    <s v="VISAKHAPATNAM"/>
    <x v="1"/>
    <s v="LOTHERU"/>
    <x v="3"/>
    <x v="3"/>
    <x v="13"/>
    <x v="3"/>
    <n v="0.01"/>
    <n v="0"/>
  </r>
  <r>
    <n v="11548"/>
    <n v="11547"/>
    <n v="5"/>
    <s v="VISAKHAPATNAM"/>
    <x v="1"/>
    <s v="LOTHERU"/>
    <x v="3"/>
    <x v="3"/>
    <x v="13"/>
    <x v="3"/>
    <n v="8.76"/>
    <n v="0.09"/>
  </r>
  <r>
    <n v="11554"/>
    <n v="11553"/>
    <n v="5"/>
    <s v="VISAKHAPATNAM"/>
    <x v="1"/>
    <s v="LOTHERU"/>
    <x v="3"/>
    <x v="3"/>
    <x v="13"/>
    <x v="3"/>
    <n v="6.16"/>
    <n v="0.06"/>
  </r>
  <r>
    <n v="11586"/>
    <n v="11585"/>
    <n v="5"/>
    <s v="VISAKHAPATNAM"/>
    <x v="1"/>
    <s v="LOTHERU"/>
    <x v="3"/>
    <x v="3"/>
    <x v="13"/>
    <x v="3"/>
    <n v="0.21"/>
    <n v="0"/>
  </r>
  <r>
    <n v="11593"/>
    <n v="11592"/>
    <n v="3"/>
    <s v="VISAKHAPATNAM"/>
    <x v="1"/>
    <s v="LOTHERU"/>
    <x v="3"/>
    <x v="3"/>
    <x v="13"/>
    <x v="0"/>
    <n v="25.62"/>
    <n v="0.26"/>
  </r>
  <r>
    <n v="11597"/>
    <n v="11596"/>
    <n v="4"/>
    <s v="VISAKHAPATNAM"/>
    <x v="1"/>
    <s v="LOTHERU"/>
    <x v="3"/>
    <x v="3"/>
    <x v="13"/>
    <x v="2"/>
    <n v="15.14"/>
    <n v="0.15"/>
  </r>
  <r>
    <n v="11597"/>
    <n v="11596"/>
    <n v="4"/>
    <s v="VISAKHAPATNAM"/>
    <x v="1"/>
    <s v="LOTHERU"/>
    <x v="3"/>
    <x v="3"/>
    <x v="13"/>
    <x v="2"/>
    <n v="0"/>
    <n v="0"/>
  </r>
  <r>
    <n v="11644"/>
    <n v="11643"/>
    <n v="3"/>
    <s v="VISAKHAPATNAM"/>
    <x v="1"/>
    <s v="LOTHERU"/>
    <x v="3"/>
    <x v="3"/>
    <x v="13"/>
    <x v="0"/>
    <n v="7.0000000000000007E-2"/>
    <n v="0"/>
  </r>
  <r>
    <n v="11754"/>
    <n v="11753"/>
    <n v="3"/>
    <s v="VISAKHAPATNAM"/>
    <x v="1"/>
    <s v="LOTHERU"/>
    <x v="3"/>
    <x v="3"/>
    <x v="13"/>
    <x v="0"/>
    <n v="2.94"/>
    <n v="0.03"/>
  </r>
  <r>
    <n v="11867"/>
    <n v="11866"/>
    <n v="3"/>
    <s v="VISAKHAPATNAM"/>
    <x v="1"/>
    <s v="LOTHERU"/>
    <x v="3"/>
    <x v="3"/>
    <x v="13"/>
    <x v="0"/>
    <n v="30.04"/>
    <n v="0.3"/>
  </r>
  <r>
    <n v="11898"/>
    <n v="11897"/>
    <n v="2"/>
    <s v="VISAKHAPATNAM"/>
    <x v="1"/>
    <s v="LOTHERU"/>
    <x v="3"/>
    <x v="3"/>
    <x v="13"/>
    <x v="1"/>
    <n v="0.08"/>
    <n v="0"/>
  </r>
  <r>
    <n v="11935"/>
    <n v="11934"/>
    <n v="2"/>
    <s v="VISAKHAPATNAM"/>
    <x v="1"/>
    <s v="LOTHERU"/>
    <x v="3"/>
    <x v="3"/>
    <x v="13"/>
    <x v="1"/>
    <n v="10.84"/>
    <n v="0.11"/>
  </r>
  <r>
    <n v="11944"/>
    <n v="11943"/>
    <n v="4"/>
    <s v="VISAKHAPATNAM"/>
    <x v="1"/>
    <s v="LOTHERU"/>
    <x v="3"/>
    <x v="3"/>
    <x v="13"/>
    <x v="2"/>
    <n v="1.08"/>
    <n v="0.01"/>
  </r>
  <r>
    <n v="8797"/>
    <n v="8796"/>
    <n v="2"/>
    <s v="VISAKHAPATNAM"/>
    <x v="1"/>
    <s v="LOTHERU"/>
    <x v="3"/>
    <x v="3"/>
    <x v="14"/>
    <x v="1"/>
    <n v="75.08"/>
    <n v="0.75"/>
  </r>
  <r>
    <n v="10905"/>
    <n v="10904"/>
    <n v="5"/>
    <s v="VISAKHAPATNAM"/>
    <x v="1"/>
    <s v="LOTHERU"/>
    <x v="3"/>
    <x v="3"/>
    <x v="14"/>
    <x v="3"/>
    <n v="0.01"/>
    <n v="0"/>
  </r>
  <r>
    <n v="10905"/>
    <n v="10904"/>
    <n v="5"/>
    <s v="VISAKHAPATNAM"/>
    <x v="1"/>
    <s v="LOTHERU"/>
    <x v="3"/>
    <x v="3"/>
    <x v="14"/>
    <x v="3"/>
    <n v="11.88"/>
    <n v="0.12"/>
  </r>
  <r>
    <n v="11291"/>
    <n v="11290"/>
    <n v="2"/>
    <s v="VISAKHAPATNAM"/>
    <x v="1"/>
    <s v="LOTHERU"/>
    <x v="3"/>
    <x v="3"/>
    <x v="14"/>
    <x v="1"/>
    <n v="0.01"/>
    <n v="0"/>
  </r>
  <r>
    <n v="11291"/>
    <n v="11290"/>
    <n v="2"/>
    <s v="VISAKHAPATNAM"/>
    <x v="1"/>
    <s v="LOTHERU"/>
    <x v="3"/>
    <x v="3"/>
    <x v="14"/>
    <x v="1"/>
    <n v="21.34"/>
    <n v="0.21"/>
  </r>
  <r>
    <n v="11418"/>
    <n v="11417"/>
    <n v="2"/>
    <s v="VISAKHAPATNAM"/>
    <x v="1"/>
    <s v="LOTHERU"/>
    <x v="3"/>
    <x v="3"/>
    <x v="14"/>
    <x v="1"/>
    <n v="0"/>
    <n v="0"/>
  </r>
  <r>
    <n v="11418"/>
    <n v="11417"/>
    <n v="2"/>
    <s v="VISAKHAPATNAM"/>
    <x v="1"/>
    <s v="LOTHERU"/>
    <x v="3"/>
    <x v="3"/>
    <x v="14"/>
    <x v="1"/>
    <n v="0.52"/>
    <n v="0.01"/>
  </r>
  <r>
    <n v="11554"/>
    <n v="11553"/>
    <n v="5"/>
    <s v="VISAKHAPATNAM"/>
    <x v="1"/>
    <s v="LOTHERU"/>
    <x v="3"/>
    <x v="3"/>
    <x v="14"/>
    <x v="3"/>
    <n v="0.01"/>
    <n v="0"/>
  </r>
  <r>
    <n v="11554"/>
    <n v="11553"/>
    <n v="5"/>
    <s v="VISAKHAPATNAM"/>
    <x v="1"/>
    <s v="LOTHERU"/>
    <x v="3"/>
    <x v="3"/>
    <x v="14"/>
    <x v="3"/>
    <n v="67.77"/>
    <n v="0.68"/>
  </r>
  <r>
    <n v="11609"/>
    <n v="11608"/>
    <n v="4"/>
    <s v="VISAKHAPATNAM"/>
    <x v="1"/>
    <s v="LOTHERU"/>
    <x v="3"/>
    <x v="3"/>
    <x v="14"/>
    <x v="2"/>
    <n v="0"/>
    <n v="0"/>
  </r>
  <r>
    <n v="11609"/>
    <n v="11608"/>
    <n v="4"/>
    <s v="VISAKHAPATNAM"/>
    <x v="1"/>
    <s v="LOTHERU"/>
    <x v="3"/>
    <x v="3"/>
    <x v="14"/>
    <x v="2"/>
    <n v="50.26"/>
    <n v="0.5"/>
  </r>
  <r>
    <n v="11624"/>
    <n v="11623"/>
    <n v="3"/>
    <s v="VISAKHAPATNAM"/>
    <x v="1"/>
    <s v="LOTHERU"/>
    <x v="3"/>
    <x v="3"/>
    <x v="14"/>
    <x v="0"/>
    <n v="1.32"/>
    <n v="0.01"/>
  </r>
  <r>
    <n v="11695"/>
    <n v="11694"/>
    <n v="3"/>
    <s v="VISAKHAPATNAM"/>
    <x v="1"/>
    <s v="LOTHERU"/>
    <x v="3"/>
    <x v="3"/>
    <x v="14"/>
    <x v="0"/>
    <n v="2.82"/>
    <n v="0.03"/>
  </r>
  <r>
    <n v="11762"/>
    <n v="11761"/>
    <n v="2"/>
    <s v="VISAKHAPATNAM"/>
    <x v="1"/>
    <s v="LOTHERU"/>
    <x v="3"/>
    <x v="3"/>
    <x v="14"/>
    <x v="1"/>
    <n v="0"/>
    <n v="0"/>
  </r>
  <r>
    <n v="11762"/>
    <n v="11761"/>
    <n v="2"/>
    <s v="VISAKHAPATNAM"/>
    <x v="1"/>
    <s v="LOTHERU"/>
    <x v="3"/>
    <x v="3"/>
    <x v="14"/>
    <x v="1"/>
    <n v="1.06"/>
    <n v="0.01"/>
  </r>
  <r>
    <n v="11772"/>
    <n v="11771"/>
    <n v="3"/>
    <s v="VISAKHAPATNAM"/>
    <x v="1"/>
    <s v="LOTHERU"/>
    <x v="3"/>
    <x v="3"/>
    <x v="14"/>
    <x v="0"/>
    <n v="3.79"/>
    <n v="0.04"/>
  </r>
  <r>
    <n v="11796"/>
    <n v="11795"/>
    <n v="4"/>
    <s v="VISAKHAPATNAM"/>
    <x v="1"/>
    <s v="LOTHERU"/>
    <x v="3"/>
    <x v="3"/>
    <x v="14"/>
    <x v="2"/>
    <n v="3.05"/>
    <n v="0.03"/>
  </r>
  <r>
    <n v="11825"/>
    <n v="11824"/>
    <n v="3"/>
    <s v="VISAKHAPATNAM"/>
    <x v="1"/>
    <s v="LOTHERU"/>
    <x v="3"/>
    <x v="3"/>
    <x v="14"/>
    <x v="0"/>
    <n v="0"/>
    <n v="0"/>
  </r>
  <r>
    <n v="11825"/>
    <n v="11824"/>
    <n v="3"/>
    <s v="VISAKHAPATNAM"/>
    <x v="1"/>
    <s v="LOTHERU"/>
    <x v="3"/>
    <x v="3"/>
    <x v="14"/>
    <x v="0"/>
    <n v="15.93"/>
    <n v="0.16"/>
  </r>
  <r>
    <n v="11867"/>
    <n v="11866"/>
    <n v="3"/>
    <s v="VISAKHAPATNAM"/>
    <x v="1"/>
    <s v="LOTHERU"/>
    <x v="3"/>
    <x v="3"/>
    <x v="14"/>
    <x v="0"/>
    <n v="21.45"/>
    <n v="0.21"/>
  </r>
  <r>
    <n v="11898"/>
    <n v="11897"/>
    <n v="2"/>
    <s v="VISAKHAPATNAM"/>
    <x v="1"/>
    <s v="LOTHERU"/>
    <x v="3"/>
    <x v="3"/>
    <x v="14"/>
    <x v="1"/>
    <n v="22.28"/>
    <n v="0.22"/>
  </r>
  <r>
    <n v="11899"/>
    <n v="11898"/>
    <n v="2"/>
    <s v="VISAKHAPATNAM"/>
    <x v="1"/>
    <s v="LOTHERU"/>
    <x v="3"/>
    <x v="3"/>
    <x v="14"/>
    <x v="1"/>
    <n v="1.61"/>
    <n v="0.02"/>
  </r>
  <r>
    <n v="11908"/>
    <n v="11907"/>
    <n v="2"/>
    <s v="VISAKHAPATNAM"/>
    <x v="1"/>
    <s v="LOTHERU"/>
    <x v="3"/>
    <x v="3"/>
    <x v="14"/>
    <x v="1"/>
    <n v="5.2"/>
    <n v="0.05"/>
  </r>
  <r>
    <n v="11935"/>
    <n v="11934"/>
    <n v="2"/>
    <s v="VISAKHAPATNAM"/>
    <x v="1"/>
    <s v="LOTHERU"/>
    <x v="3"/>
    <x v="3"/>
    <x v="14"/>
    <x v="1"/>
    <n v="1.0900000000000001"/>
    <n v="0.01"/>
  </r>
  <r>
    <n v="11966"/>
    <n v="11965"/>
    <n v="3"/>
    <s v="VISAKHAPATNAM"/>
    <x v="1"/>
    <s v="LOTHERU"/>
    <x v="3"/>
    <x v="3"/>
    <x v="14"/>
    <x v="0"/>
    <n v="1.97"/>
    <n v="0.02"/>
  </r>
  <r>
    <n v="11983"/>
    <n v="11982"/>
    <n v="2"/>
    <s v="VISAKHAPATNAM"/>
    <x v="1"/>
    <s v="LOTHERU"/>
    <x v="3"/>
    <x v="3"/>
    <x v="14"/>
    <x v="1"/>
    <n v="2.15"/>
    <n v="0.02"/>
  </r>
  <r>
    <n v="11990"/>
    <n v="11989"/>
    <n v="2"/>
    <s v="VISAKHAPATNAM"/>
    <x v="1"/>
    <s v="LOTHERU"/>
    <x v="3"/>
    <x v="3"/>
    <x v="14"/>
    <x v="1"/>
    <n v="2.2400000000000002"/>
    <n v="0.02"/>
  </r>
  <r>
    <n v="12025"/>
    <n v="12024"/>
    <n v="3"/>
    <s v="VISAKHAPATNAM"/>
    <x v="1"/>
    <s v="LOTHERU"/>
    <x v="3"/>
    <x v="3"/>
    <x v="14"/>
    <x v="0"/>
    <n v="5.54"/>
    <n v="0.06"/>
  </r>
  <r>
    <n v="12032"/>
    <n v="12031"/>
    <n v="3"/>
    <s v="VISAKHAPATNAM"/>
    <x v="1"/>
    <s v="LOTHERU"/>
    <x v="3"/>
    <x v="3"/>
    <x v="14"/>
    <x v="0"/>
    <n v="1.43"/>
    <n v="0.01"/>
  </r>
  <r>
    <n v="12055"/>
    <n v="12054"/>
    <n v="2"/>
    <s v="VISAKHAPATNAM"/>
    <x v="1"/>
    <s v="LOTHERU"/>
    <x v="3"/>
    <x v="3"/>
    <x v="14"/>
    <x v="1"/>
    <n v="0.94"/>
    <n v="0.01"/>
  </r>
  <r>
    <n v="12105"/>
    <n v="12104"/>
    <n v="3"/>
    <s v="VISAKHAPATNAM"/>
    <x v="1"/>
    <s v="LOTHERU"/>
    <x v="3"/>
    <x v="3"/>
    <x v="14"/>
    <x v="0"/>
    <n v="0.53"/>
    <n v="0.01"/>
  </r>
  <r>
    <n v="12112"/>
    <n v="12111"/>
    <n v="3"/>
    <s v="VISAKHAPATNAM"/>
    <x v="1"/>
    <s v="LOTHERU"/>
    <x v="3"/>
    <x v="3"/>
    <x v="14"/>
    <x v="0"/>
    <n v="7.6"/>
    <n v="0.08"/>
  </r>
  <r>
    <n v="12174"/>
    <n v="12173"/>
    <n v="3"/>
    <s v="VISAKHAPATNAM"/>
    <x v="1"/>
    <s v="LOTHERU"/>
    <x v="3"/>
    <x v="3"/>
    <x v="14"/>
    <x v="0"/>
    <n v="8.84"/>
    <n v="0.09"/>
  </r>
  <r>
    <n v="8797"/>
    <n v="8796"/>
    <n v="2"/>
    <s v="VISAKHAPATNAM"/>
    <x v="1"/>
    <s v="LOTHERU"/>
    <x v="3"/>
    <x v="4"/>
    <x v="15"/>
    <x v="1"/>
    <n v="1.06"/>
    <n v="0.01"/>
  </r>
  <r>
    <n v="8797"/>
    <n v="8796"/>
    <n v="2"/>
    <s v="VISAKHAPATNAM"/>
    <x v="1"/>
    <s v="LOTHERU"/>
    <x v="3"/>
    <x v="4"/>
    <x v="15"/>
    <x v="1"/>
    <n v="13.65"/>
    <n v="0.14000000000000001"/>
  </r>
  <r>
    <n v="11107"/>
    <n v="11106"/>
    <n v="5"/>
    <s v="VISAKHAPATNAM"/>
    <x v="1"/>
    <s v="LOTHERU"/>
    <x v="3"/>
    <x v="4"/>
    <x v="15"/>
    <x v="3"/>
    <n v="40.659999999999997"/>
    <n v="0.41"/>
  </r>
  <r>
    <n v="11892"/>
    <n v="11891"/>
    <n v="3"/>
    <s v="VISAKHAPATNAM"/>
    <x v="1"/>
    <s v="LOTHERU"/>
    <x v="3"/>
    <x v="4"/>
    <x v="15"/>
    <x v="0"/>
    <n v="0.36"/>
    <n v="0"/>
  </r>
  <r>
    <n v="11936"/>
    <n v="11935"/>
    <n v="4"/>
    <s v="VISAKHAPATNAM"/>
    <x v="1"/>
    <s v="LOTHERU"/>
    <x v="3"/>
    <x v="4"/>
    <x v="15"/>
    <x v="2"/>
    <n v="2.0499999999999998"/>
    <n v="0.02"/>
  </r>
  <r>
    <n v="12069"/>
    <n v="12068"/>
    <n v="2"/>
    <s v="VISAKHAPATNAM"/>
    <x v="1"/>
    <s v="LOTHERU"/>
    <x v="3"/>
    <x v="4"/>
    <x v="15"/>
    <x v="1"/>
    <n v="6.46"/>
    <n v="0.06"/>
  </r>
  <r>
    <n v="12317"/>
    <n v="12316"/>
    <n v="5"/>
    <s v="VISAKHAPATNAM"/>
    <x v="1"/>
    <s v="LOTHERU"/>
    <x v="3"/>
    <x v="4"/>
    <x v="15"/>
    <x v="3"/>
    <n v="3.12"/>
    <n v="0.03"/>
  </r>
  <r>
    <n v="12317"/>
    <n v="12316"/>
    <n v="5"/>
    <s v="VISAKHAPATNAM"/>
    <x v="1"/>
    <s v="LOTHERU"/>
    <x v="3"/>
    <x v="4"/>
    <x v="15"/>
    <x v="3"/>
    <n v="7.02"/>
    <n v="7.0000000000000007E-2"/>
  </r>
  <r>
    <n v="8797"/>
    <n v="8796"/>
    <n v="2"/>
    <s v="VISAKHAPATNAM"/>
    <x v="1"/>
    <s v="LOTHERU"/>
    <x v="4"/>
    <x v="5"/>
    <x v="16"/>
    <x v="1"/>
    <n v="59.97"/>
    <n v="0.6"/>
  </r>
  <r>
    <n v="8797"/>
    <n v="8796"/>
    <n v="2"/>
    <s v="VISAKHAPATNAM"/>
    <x v="1"/>
    <s v="LOTHERU"/>
    <x v="4"/>
    <x v="5"/>
    <x v="16"/>
    <x v="1"/>
    <n v="0.02"/>
    <n v="0"/>
  </r>
  <r>
    <n v="12317"/>
    <n v="12316"/>
    <n v="5"/>
    <s v="VISAKHAPATNAM"/>
    <x v="1"/>
    <s v="LOTHERU"/>
    <x v="4"/>
    <x v="5"/>
    <x v="16"/>
    <x v="3"/>
    <n v="67.239999999999995"/>
    <n v="0.67"/>
  </r>
  <r>
    <n v="12317"/>
    <n v="12316"/>
    <n v="5"/>
    <s v="VISAKHAPATNAM"/>
    <x v="1"/>
    <s v="LOTHERU"/>
    <x v="4"/>
    <x v="5"/>
    <x v="16"/>
    <x v="3"/>
    <n v="0"/>
    <n v="0"/>
  </r>
  <r>
    <n v="12539"/>
    <n v="12538"/>
    <n v="2"/>
    <s v="VISAKHAPATNAM"/>
    <x v="1"/>
    <s v="LOTHERU"/>
    <x v="4"/>
    <x v="5"/>
    <x v="16"/>
    <x v="1"/>
    <n v="5.47"/>
    <n v="0.05"/>
  </r>
  <r>
    <n v="12573"/>
    <n v="12572"/>
    <n v="2"/>
    <s v="VISAKHAPATNAM"/>
    <x v="1"/>
    <s v="LOTHERU"/>
    <x v="4"/>
    <x v="5"/>
    <x v="16"/>
    <x v="1"/>
    <n v="1.27"/>
    <n v="0.01"/>
  </r>
  <r>
    <n v="12679"/>
    <n v="12678"/>
    <n v="4"/>
    <s v="VISAKHAPATNAM"/>
    <x v="1"/>
    <s v="LOTHERU"/>
    <x v="4"/>
    <x v="5"/>
    <x v="16"/>
    <x v="2"/>
    <n v="33.979999999999997"/>
    <n v="0.34"/>
  </r>
  <r>
    <n v="12680"/>
    <n v="12679"/>
    <n v="2"/>
    <s v="VISAKHAPATNAM"/>
    <x v="1"/>
    <s v="LOTHERU"/>
    <x v="4"/>
    <x v="5"/>
    <x v="16"/>
    <x v="1"/>
    <n v="1.66"/>
    <n v="0.02"/>
  </r>
  <r>
    <n v="12712"/>
    <n v="12711"/>
    <n v="5"/>
    <s v="VISAKHAPATNAM"/>
    <x v="1"/>
    <s v="LOTHERU"/>
    <x v="4"/>
    <x v="5"/>
    <x v="16"/>
    <x v="3"/>
    <n v="0.38"/>
    <n v="0"/>
  </r>
  <r>
    <n v="12765"/>
    <n v="12764"/>
    <n v="3"/>
    <s v="VISAKHAPATNAM"/>
    <x v="1"/>
    <s v="LOTHERU"/>
    <x v="4"/>
    <x v="5"/>
    <x v="16"/>
    <x v="0"/>
    <n v="1.24"/>
    <n v="0.01"/>
  </r>
  <r>
    <n v="12765"/>
    <n v="12764"/>
    <n v="3"/>
    <s v="VISAKHAPATNAM"/>
    <x v="1"/>
    <s v="LOTHERU"/>
    <x v="4"/>
    <x v="5"/>
    <x v="16"/>
    <x v="0"/>
    <n v="0"/>
    <n v="0"/>
  </r>
  <r>
    <n v="12771"/>
    <n v="12770"/>
    <n v="5"/>
    <s v="VISAKHAPATNAM"/>
    <x v="1"/>
    <s v="LOTHERU"/>
    <x v="4"/>
    <x v="5"/>
    <x v="16"/>
    <x v="3"/>
    <n v="0.65"/>
    <n v="0.01"/>
  </r>
  <r>
    <n v="12772"/>
    <n v="12771"/>
    <n v="2"/>
    <s v="VISAKHAPATNAM"/>
    <x v="1"/>
    <s v="LOTHERU"/>
    <x v="4"/>
    <x v="5"/>
    <x v="16"/>
    <x v="1"/>
    <n v="1.0900000000000001"/>
    <n v="0.01"/>
  </r>
  <r>
    <n v="12859"/>
    <n v="12858"/>
    <n v="3"/>
    <s v="VISAKHAPATNAM"/>
    <x v="1"/>
    <s v="LOTHERU"/>
    <x v="4"/>
    <x v="5"/>
    <x v="16"/>
    <x v="0"/>
    <n v="0.27"/>
    <n v="0"/>
  </r>
  <r>
    <n v="12859"/>
    <n v="12858"/>
    <n v="3"/>
    <s v="VISAKHAPATNAM"/>
    <x v="1"/>
    <s v="LOTHERU"/>
    <x v="4"/>
    <x v="5"/>
    <x v="16"/>
    <x v="0"/>
    <n v="0"/>
    <n v="0"/>
  </r>
  <r>
    <n v="8797"/>
    <n v="8796"/>
    <n v="2"/>
    <s v="VISAKHAPATNAM"/>
    <x v="1"/>
    <s v="LOTHERU"/>
    <x v="4"/>
    <x v="5"/>
    <x v="17"/>
    <x v="1"/>
    <n v="42.42"/>
    <n v="0.42"/>
  </r>
  <r>
    <n v="8797"/>
    <n v="8796"/>
    <n v="2"/>
    <s v="VISAKHAPATNAM"/>
    <x v="1"/>
    <s v="LOTHERU"/>
    <x v="4"/>
    <x v="5"/>
    <x v="17"/>
    <x v="1"/>
    <n v="0.02"/>
    <n v="0"/>
  </r>
  <r>
    <n v="12679"/>
    <n v="12678"/>
    <n v="4"/>
    <s v="VISAKHAPATNAM"/>
    <x v="1"/>
    <s v="LOTHERU"/>
    <x v="4"/>
    <x v="5"/>
    <x v="17"/>
    <x v="2"/>
    <n v="0"/>
    <n v="0"/>
  </r>
  <r>
    <n v="12679"/>
    <n v="12678"/>
    <n v="4"/>
    <s v="VISAKHAPATNAM"/>
    <x v="1"/>
    <s v="LOTHERU"/>
    <x v="4"/>
    <x v="5"/>
    <x v="17"/>
    <x v="2"/>
    <n v="68.319999999999993"/>
    <n v="0.68"/>
  </r>
  <r>
    <n v="12712"/>
    <n v="12711"/>
    <n v="5"/>
    <s v="VISAKHAPATNAM"/>
    <x v="1"/>
    <s v="LOTHERU"/>
    <x v="4"/>
    <x v="5"/>
    <x v="17"/>
    <x v="3"/>
    <n v="1.81"/>
    <n v="0.02"/>
  </r>
  <r>
    <n v="12742"/>
    <n v="12741"/>
    <n v="3"/>
    <s v="VISAKHAPATNAM"/>
    <x v="1"/>
    <s v="LOTHERU"/>
    <x v="4"/>
    <x v="5"/>
    <x v="17"/>
    <x v="0"/>
    <n v="5.92"/>
    <n v="0.06"/>
  </r>
  <r>
    <n v="12771"/>
    <n v="12770"/>
    <n v="5"/>
    <s v="VISAKHAPATNAM"/>
    <x v="1"/>
    <s v="LOTHERU"/>
    <x v="4"/>
    <x v="5"/>
    <x v="17"/>
    <x v="3"/>
    <n v="5.28"/>
    <n v="0.05"/>
  </r>
  <r>
    <n v="12812"/>
    <n v="12811"/>
    <n v="3"/>
    <s v="VISAKHAPATNAM"/>
    <x v="1"/>
    <s v="LOTHERU"/>
    <x v="4"/>
    <x v="5"/>
    <x v="17"/>
    <x v="0"/>
    <n v="24.35"/>
    <n v="0.24"/>
  </r>
  <r>
    <n v="12871"/>
    <n v="12870"/>
    <n v="3"/>
    <s v="VISAKHAPATNAM"/>
    <x v="1"/>
    <s v="LOTHERU"/>
    <x v="4"/>
    <x v="5"/>
    <x v="17"/>
    <x v="0"/>
    <n v="3.44"/>
    <n v="0.03"/>
  </r>
  <r>
    <n v="12878"/>
    <n v="12877"/>
    <n v="2"/>
    <s v="VISAKHAPATNAM"/>
    <x v="1"/>
    <s v="LOTHERU"/>
    <x v="4"/>
    <x v="5"/>
    <x v="17"/>
    <x v="1"/>
    <n v="2.48"/>
    <n v="0.02"/>
  </r>
  <r>
    <n v="12892"/>
    <n v="12891"/>
    <n v="2"/>
    <s v="VISAKHAPATNAM"/>
    <x v="1"/>
    <s v="LOTHERU"/>
    <x v="4"/>
    <x v="5"/>
    <x v="17"/>
    <x v="1"/>
    <n v="2.48"/>
    <n v="0.02"/>
  </r>
  <r>
    <n v="12910"/>
    <n v="12909"/>
    <n v="3"/>
    <s v="VISAKHAPATNAM"/>
    <x v="1"/>
    <s v="LOTHERU"/>
    <x v="4"/>
    <x v="5"/>
    <x v="17"/>
    <x v="0"/>
    <n v="11.17"/>
    <n v="0.11"/>
  </r>
  <r>
    <n v="12950"/>
    <n v="12949"/>
    <n v="4"/>
    <s v="VISAKHAPATNAM"/>
    <x v="1"/>
    <s v="LOTHERU"/>
    <x v="4"/>
    <x v="5"/>
    <x v="17"/>
    <x v="2"/>
    <n v="0.26"/>
    <n v="0"/>
  </r>
  <r>
    <n v="12679"/>
    <n v="12678"/>
    <n v="4"/>
    <s v="VISAKHAPATNAM"/>
    <x v="1"/>
    <s v="LOTHERU"/>
    <x v="4"/>
    <x v="5"/>
    <x v="17"/>
    <x v="2"/>
    <n v="0"/>
    <n v="0"/>
  </r>
  <r>
    <n v="12679"/>
    <n v="12678"/>
    <n v="4"/>
    <s v="VISAKHAPATNAM"/>
    <x v="1"/>
    <s v="LOTHERU"/>
    <x v="4"/>
    <x v="5"/>
    <x v="17"/>
    <x v="2"/>
    <n v="0"/>
    <n v="0"/>
  </r>
  <r>
    <n v="8797"/>
    <n v="8796"/>
    <n v="2"/>
    <s v="VISAKHAPATNAM"/>
    <x v="1"/>
    <s v="LOTHERU"/>
    <x v="5"/>
    <x v="6"/>
    <x v="18"/>
    <x v="1"/>
    <n v="1.61"/>
    <n v="0.02"/>
  </r>
  <r>
    <n v="8797"/>
    <n v="8796"/>
    <n v="2"/>
    <s v="VISAKHAPATNAM"/>
    <x v="1"/>
    <s v="LOTHERU"/>
    <x v="5"/>
    <x v="6"/>
    <x v="18"/>
    <x v="1"/>
    <n v="0.04"/>
    <n v="0"/>
  </r>
  <r>
    <n v="8797"/>
    <n v="8796"/>
    <n v="2"/>
    <s v="VISAKHAPATNAM"/>
    <x v="1"/>
    <s v="LOTHERU"/>
    <x v="5"/>
    <x v="6"/>
    <x v="18"/>
    <x v="1"/>
    <n v="123.16"/>
    <n v="1.23"/>
  </r>
  <r>
    <n v="11107"/>
    <n v="11106"/>
    <n v="5"/>
    <s v="VISAKHAPATNAM"/>
    <x v="1"/>
    <s v="LOTHERU"/>
    <x v="5"/>
    <x v="6"/>
    <x v="18"/>
    <x v="3"/>
    <n v="1.65"/>
    <n v="0.02"/>
  </r>
  <r>
    <n v="11826"/>
    <n v="11825"/>
    <n v="5"/>
    <s v="VISAKHAPATNAM"/>
    <x v="1"/>
    <s v="LOTHERU"/>
    <x v="5"/>
    <x v="6"/>
    <x v="18"/>
    <x v="3"/>
    <n v="0.03"/>
    <n v="0"/>
  </r>
  <r>
    <n v="11826"/>
    <n v="11825"/>
    <n v="5"/>
    <s v="VISAKHAPATNAM"/>
    <x v="1"/>
    <s v="LOTHERU"/>
    <x v="5"/>
    <x v="6"/>
    <x v="18"/>
    <x v="3"/>
    <n v="1.35"/>
    <n v="0.01"/>
  </r>
  <r>
    <n v="11844"/>
    <n v="11843"/>
    <n v="4"/>
    <s v="VISAKHAPATNAM"/>
    <x v="1"/>
    <s v="LOTHERU"/>
    <x v="5"/>
    <x v="6"/>
    <x v="18"/>
    <x v="2"/>
    <n v="0.02"/>
    <n v="0"/>
  </r>
  <r>
    <n v="11849"/>
    <n v="11848"/>
    <n v="5"/>
    <s v="VISAKHAPATNAM"/>
    <x v="1"/>
    <s v="LOTHERU"/>
    <x v="5"/>
    <x v="6"/>
    <x v="18"/>
    <x v="3"/>
    <n v="0.01"/>
    <n v="0"/>
  </r>
  <r>
    <n v="11849"/>
    <n v="11848"/>
    <n v="5"/>
    <s v="VISAKHAPATNAM"/>
    <x v="1"/>
    <s v="LOTHERU"/>
    <x v="5"/>
    <x v="6"/>
    <x v="18"/>
    <x v="3"/>
    <n v="31.71"/>
    <n v="0.32"/>
  </r>
  <r>
    <n v="11914"/>
    <n v="11913"/>
    <n v="3"/>
    <s v="VISAKHAPATNAM"/>
    <x v="1"/>
    <s v="LOTHERU"/>
    <x v="5"/>
    <x v="6"/>
    <x v="18"/>
    <x v="0"/>
    <n v="28.6"/>
    <n v="0.28999999999999998"/>
  </r>
  <r>
    <n v="11922"/>
    <n v="11921"/>
    <n v="3"/>
    <s v="VISAKHAPATNAM"/>
    <x v="1"/>
    <s v="LOTHERU"/>
    <x v="5"/>
    <x v="6"/>
    <x v="18"/>
    <x v="0"/>
    <n v="0.01"/>
    <n v="0"/>
  </r>
  <r>
    <n v="11922"/>
    <n v="11921"/>
    <n v="3"/>
    <s v="VISAKHAPATNAM"/>
    <x v="1"/>
    <s v="LOTHERU"/>
    <x v="5"/>
    <x v="6"/>
    <x v="18"/>
    <x v="0"/>
    <n v="47.28"/>
    <n v="0.47"/>
  </r>
  <r>
    <n v="11978"/>
    <n v="11977"/>
    <n v="3"/>
    <s v="VISAKHAPATNAM"/>
    <x v="1"/>
    <s v="LOTHERU"/>
    <x v="5"/>
    <x v="6"/>
    <x v="18"/>
    <x v="0"/>
    <n v="1.89"/>
    <n v="0.02"/>
  </r>
  <r>
    <n v="12008"/>
    <n v="12007"/>
    <n v="4"/>
    <s v="VISAKHAPATNAM"/>
    <x v="1"/>
    <s v="LOTHERU"/>
    <x v="5"/>
    <x v="6"/>
    <x v="18"/>
    <x v="2"/>
    <n v="3.28"/>
    <n v="0.03"/>
  </r>
  <r>
    <n v="12042"/>
    <n v="12041"/>
    <n v="3"/>
    <s v="VISAKHAPATNAM"/>
    <x v="1"/>
    <s v="LOTHERU"/>
    <x v="5"/>
    <x v="6"/>
    <x v="18"/>
    <x v="0"/>
    <n v="2.16"/>
    <n v="0.02"/>
  </r>
  <r>
    <n v="12043"/>
    <n v="12042"/>
    <n v="5"/>
    <s v="VISAKHAPATNAM"/>
    <x v="1"/>
    <s v="LOTHERU"/>
    <x v="5"/>
    <x v="6"/>
    <x v="18"/>
    <x v="3"/>
    <n v="0.94"/>
    <n v="0.01"/>
  </r>
  <r>
    <n v="8797"/>
    <n v="8796"/>
    <n v="2"/>
    <s v="VISAKHAPATNAM"/>
    <x v="1"/>
    <s v="LOTHERU"/>
    <x v="5"/>
    <x v="6"/>
    <x v="19"/>
    <x v="1"/>
    <n v="0.02"/>
    <n v="0"/>
  </r>
  <r>
    <n v="8797"/>
    <n v="8796"/>
    <n v="2"/>
    <s v="VISAKHAPATNAM"/>
    <x v="1"/>
    <s v="LOTHERU"/>
    <x v="5"/>
    <x v="6"/>
    <x v="19"/>
    <x v="1"/>
    <n v="234.94"/>
    <n v="2.35"/>
  </r>
  <r>
    <n v="10097"/>
    <n v="10096"/>
    <n v="5"/>
    <s v="VISAKHAPATNAM"/>
    <x v="1"/>
    <s v="LOTHERU"/>
    <x v="5"/>
    <x v="6"/>
    <x v="19"/>
    <x v="3"/>
    <n v="0"/>
    <n v="0"/>
  </r>
  <r>
    <n v="10097"/>
    <n v="10096"/>
    <n v="5"/>
    <s v="VISAKHAPATNAM"/>
    <x v="1"/>
    <s v="LOTHERU"/>
    <x v="5"/>
    <x v="6"/>
    <x v="19"/>
    <x v="3"/>
    <n v="11.18"/>
    <n v="0.11"/>
  </r>
  <r>
    <n v="11397"/>
    <n v="11396"/>
    <n v="2"/>
    <s v="VISAKHAPATNAM"/>
    <x v="1"/>
    <s v="LOTHERU"/>
    <x v="5"/>
    <x v="6"/>
    <x v="19"/>
    <x v="1"/>
    <n v="0"/>
    <n v="0"/>
  </r>
  <r>
    <n v="11397"/>
    <n v="11396"/>
    <n v="2"/>
    <s v="VISAKHAPATNAM"/>
    <x v="1"/>
    <s v="LOTHERU"/>
    <x v="5"/>
    <x v="6"/>
    <x v="19"/>
    <x v="1"/>
    <n v="1.03"/>
    <n v="0.01"/>
  </r>
  <r>
    <n v="11500"/>
    <n v="11499"/>
    <n v="4"/>
    <s v="VISAKHAPATNAM"/>
    <x v="1"/>
    <s v="LOTHERU"/>
    <x v="5"/>
    <x v="6"/>
    <x v="19"/>
    <x v="2"/>
    <n v="10.64"/>
    <n v="0.11"/>
  </r>
  <r>
    <n v="11527"/>
    <n v="11526"/>
    <n v="4"/>
    <s v="VISAKHAPATNAM"/>
    <x v="1"/>
    <s v="LOTHERU"/>
    <x v="5"/>
    <x v="6"/>
    <x v="19"/>
    <x v="2"/>
    <n v="1.37"/>
    <n v="0.01"/>
  </r>
  <r>
    <n v="11580"/>
    <n v="11579"/>
    <n v="5"/>
    <s v="VISAKHAPATNAM"/>
    <x v="1"/>
    <s v="LOTHERU"/>
    <x v="5"/>
    <x v="6"/>
    <x v="19"/>
    <x v="3"/>
    <n v="1.21"/>
    <n v="0.01"/>
  </r>
  <r>
    <n v="11602"/>
    <n v="11601"/>
    <n v="5"/>
    <s v="VISAKHAPATNAM"/>
    <x v="1"/>
    <s v="LOTHERU"/>
    <x v="5"/>
    <x v="6"/>
    <x v="19"/>
    <x v="3"/>
    <n v="0.63"/>
    <n v="0.01"/>
  </r>
  <r>
    <n v="11706"/>
    <n v="11705"/>
    <n v="5"/>
    <s v="VISAKHAPATNAM"/>
    <x v="1"/>
    <s v="LOTHERU"/>
    <x v="5"/>
    <x v="6"/>
    <x v="19"/>
    <x v="3"/>
    <n v="1.0900000000000001"/>
    <n v="0.01"/>
  </r>
  <r>
    <n v="11738"/>
    <n v="11737"/>
    <n v="5"/>
    <s v="VISAKHAPATNAM"/>
    <x v="1"/>
    <s v="LOTHERU"/>
    <x v="5"/>
    <x v="6"/>
    <x v="19"/>
    <x v="3"/>
    <n v="1.73"/>
    <n v="0.02"/>
  </r>
  <r>
    <n v="11764"/>
    <n v="11763"/>
    <n v="5"/>
    <s v="VISAKHAPATNAM"/>
    <x v="1"/>
    <s v="LOTHERU"/>
    <x v="5"/>
    <x v="6"/>
    <x v="19"/>
    <x v="3"/>
    <n v="0.01"/>
    <n v="0"/>
  </r>
  <r>
    <n v="11827"/>
    <n v="11826"/>
    <n v="5"/>
    <s v="VISAKHAPATNAM"/>
    <x v="1"/>
    <s v="LOTHERU"/>
    <x v="5"/>
    <x v="6"/>
    <x v="19"/>
    <x v="3"/>
    <n v="1.03"/>
    <n v="0.01"/>
  </r>
  <r>
    <n v="11845"/>
    <n v="11844"/>
    <n v="5"/>
    <s v="VISAKHAPATNAM"/>
    <x v="1"/>
    <s v="LOTHERU"/>
    <x v="5"/>
    <x v="6"/>
    <x v="19"/>
    <x v="3"/>
    <n v="1.01"/>
    <n v="0.01"/>
  </r>
  <r>
    <n v="11849"/>
    <n v="11848"/>
    <n v="5"/>
    <s v="VISAKHAPATNAM"/>
    <x v="1"/>
    <s v="LOTHERU"/>
    <x v="5"/>
    <x v="6"/>
    <x v="19"/>
    <x v="3"/>
    <n v="10.15"/>
    <n v="0.1"/>
  </r>
  <r>
    <n v="11857"/>
    <n v="11856"/>
    <n v="3"/>
    <s v="VISAKHAPATNAM"/>
    <x v="1"/>
    <s v="LOTHERU"/>
    <x v="5"/>
    <x v="6"/>
    <x v="19"/>
    <x v="0"/>
    <n v="1"/>
    <n v="0.01"/>
  </r>
  <r>
    <n v="11887"/>
    <n v="11886"/>
    <n v="4"/>
    <s v="VISAKHAPATNAM"/>
    <x v="1"/>
    <s v="LOTHERU"/>
    <x v="5"/>
    <x v="6"/>
    <x v="19"/>
    <x v="2"/>
    <n v="41.52"/>
    <n v="0.42"/>
  </r>
  <r>
    <n v="11887"/>
    <n v="11886"/>
    <n v="4"/>
    <s v="VISAKHAPATNAM"/>
    <x v="1"/>
    <s v="LOTHERU"/>
    <x v="5"/>
    <x v="6"/>
    <x v="19"/>
    <x v="2"/>
    <n v="0"/>
    <n v="0"/>
  </r>
  <r>
    <n v="11916"/>
    <n v="11915"/>
    <n v="5"/>
    <s v="VISAKHAPATNAM"/>
    <x v="1"/>
    <s v="LOTHERU"/>
    <x v="5"/>
    <x v="6"/>
    <x v="19"/>
    <x v="3"/>
    <n v="1.5"/>
    <n v="0.01"/>
  </r>
  <r>
    <n v="11922"/>
    <n v="11921"/>
    <n v="3"/>
    <s v="VISAKHAPATNAM"/>
    <x v="1"/>
    <s v="LOTHERU"/>
    <x v="5"/>
    <x v="6"/>
    <x v="19"/>
    <x v="0"/>
    <n v="14.87"/>
    <n v="0.15"/>
  </r>
  <r>
    <n v="11930"/>
    <n v="11929"/>
    <n v="5"/>
    <s v="VISAKHAPATNAM"/>
    <x v="1"/>
    <s v="LOTHERU"/>
    <x v="5"/>
    <x v="6"/>
    <x v="19"/>
    <x v="3"/>
    <n v="0.21"/>
    <n v="0"/>
  </r>
  <r>
    <n v="11967"/>
    <n v="11966"/>
    <n v="3"/>
    <s v="VISAKHAPATNAM"/>
    <x v="1"/>
    <s v="LOTHERU"/>
    <x v="5"/>
    <x v="6"/>
    <x v="19"/>
    <x v="0"/>
    <n v="1.27"/>
    <n v="0.01"/>
  </r>
  <r>
    <n v="11985"/>
    <n v="11984"/>
    <n v="3"/>
    <s v="VISAKHAPATNAM"/>
    <x v="1"/>
    <s v="LOTHERU"/>
    <x v="5"/>
    <x v="6"/>
    <x v="19"/>
    <x v="0"/>
    <n v="0.78"/>
    <n v="0.01"/>
  </r>
  <r>
    <n v="11991"/>
    <n v="11990"/>
    <n v="5"/>
    <s v="VISAKHAPATNAM"/>
    <x v="1"/>
    <s v="LOTHERU"/>
    <x v="5"/>
    <x v="6"/>
    <x v="19"/>
    <x v="3"/>
    <n v="7.14"/>
    <n v="7.0000000000000007E-2"/>
  </r>
  <r>
    <n v="12022"/>
    <n v="12021"/>
    <n v="2"/>
    <s v="VISAKHAPATNAM"/>
    <x v="1"/>
    <s v="LOTHERU"/>
    <x v="5"/>
    <x v="6"/>
    <x v="19"/>
    <x v="1"/>
    <n v="4.68"/>
    <n v="0.05"/>
  </r>
  <r>
    <n v="12044"/>
    <n v="12043"/>
    <n v="4"/>
    <s v="VISAKHAPATNAM"/>
    <x v="1"/>
    <s v="LOTHERU"/>
    <x v="5"/>
    <x v="6"/>
    <x v="19"/>
    <x v="2"/>
    <n v="2.65"/>
    <n v="0.03"/>
  </r>
  <r>
    <n v="12052"/>
    <n v="12051"/>
    <n v="5"/>
    <s v="VISAKHAPATNAM"/>
    <x v="1"/>
    <s v="LOTHERU"/>
    <x v="5"/>
    <x v="6"/>
    <x v="19"/>
    <x v="3"/>
    <n v="2.5299999999999998"/>
    <n v="0.03"/>
  </r>
  <r>
    <n v="12056"/>
    <n v="12055"/>
    <n v="3"/>
    <s v="VISAKHAPATNAM"/>
    <x v="1"/>
    <s v="LOTHERU"/>
    <x v="5"/>
    <x v="6"/>
    <x v="19"/>
    <x v="0"/>
    <n v="1.9"/>
    <n v="0.02"/>
  </r>
  <r>
    <n v="12060"/>
    <n v="12059"/>
    <n v="4"/>
    <s v="VISAKHAPATNAM"/>
    <x v="1"/>
    <s v="LOTHERU"/>
    <x v="5"/>
    <x v="6"/>
    <x v="19"/>
    <x v="2"/>
    <n v="0.05"/>
    <n v="0"/>
  </r>
  <r>
    <n v="12077"/>
    <n v="12076"/>
    <n v="4"/>
    <s v="VISAKHAPATNAM"/>
    <x v="1"/>
    <s v="LOTHERU"/>
    <x v="5"/>
    <x v="6"/>
    <x v="19"/>
    <x v="2"/>
    <n v="4.1500000000000004"/>
    <n v="0.04"/>
  </r>
  <r>
    <n v="12093"/>
    <n v="12092"/>
    <n v="5"/>
    <s v="VISAKHAPATNAM"/>
    <x v="1"/>
    <s v="LOTHERU"/>
    <x v="5"/>
    <x v="6"/>
    <x v="19"/>
    <x v="3"/>
    <n v="6.78"/>
    <n v="7.0000000000000007E-2"/>
  </r>
  <r>
    <n v="12102"/>
    <n v="12101"/>
    <n v="4"/>
    <s v="VISAKHAPATNAM"/>
    <x v="1"/>
    <s v="LOTHERU"/>
    <x v="5"/>
    <x v="6"/>
    <x v="19"/>
    <x v="2"/>
    <n v="1.0900000000000001"/>
    <n v="0.01"/>
  </r>
  <r>
    <n v="12106"/>
    <n v="12105"/>
    <n v="3"/>
    <s v="VISAKHAPATNAM"/>
    <x v="1"/>
    <s v="LOTHERU"/>
    <x v="5"/>
    <x v="6"/>
    <x v="19"/>
    <x v="0"/>
    <n v="1.62"/>
    <n v="0.02"/>
  </r>
  <r>
    <n v="12117"/>
    <n v="12116"/>
    <n v="5"/>
    <s v="VISAKHAPATNAM"/>
    <x v="1"/>
    <s v="LOTHERU"/>
    <x v="5"/>
    <x v="6"/>
    <x v="19"/>
    <x v="3"/>
    <n v="16.510000000000002"/>
    <n v="0.17"/>
  </r>
  <r>
    <n v="12170"/>
    <n v="12169"/>
    <n v="2"/>
    <s v="VISAKHAPATNAM"/>
    <x v="1"/>
    <s v="LOTHERU"/>
    <x v="5"/>
    <x v="6"/>
    <x v="19"/>
    <x v="1"/>
    <n v="1.82"/>
    <n v="0.02"/>
  </r>
  <r>
    <n v="12210"/>
    <n v="12209"/>
    <n v="3"/>
    <s v="VISAKHAPATNAM"/>
    <x v="1"/>
    <s v="LOTHERU"/>
    <x v="5"/>
    <x v="6"/>
    <x v="19"/>
    <x v="0"/>
    <n v="0.59"/>
    <n v="0.01"/>
  </r>
  <r>
    <n v="8797"/>
    <n v="8796"/>
    <n v="2"/>
    <s v="VISAKHAPATNAM"/>
    <x v="1"/>
    <s v="LOTHERU"/>
    <x v="5"/>
    <x v="6"/>
    <x v="19"/>
    <x v="1"/>
    <n v="0"/>
    <n v="0"/>
  </r>
  <r>
    <n v="8797"/>
    <n v="8796"/>
    <n v="2"/>
    <s v="VISAKHAPATNAM"/>
    <x v="1"/>
    <s v="LOTHERU"/>
    <x v="5"/>
    <x v="6"/>
    <x v="19"/>
    <x v="1"/>
    <n v="0"/>
    <n v="0"/>
  </r>
  <r>
    <n v="8797"/>
    <n v="8796"/>
    <n v="2"/>
    <s v="VISAKHAPATNAM"/>
    <x v="1"/>
    <s v="LOTHERU"/>
    <x v="5"/>
    <x v="6"/>
    <x v="19"/>
    <x v="1"/>
    <n v="0"/>
    <n v="0"/>
  </r>
  <r>
    <n v="8797"/>
    <n v="8796"/>
    <n v="2"/>
    <s v="VISAKHAPATNAM"/>
    <x v="1"/>
    <s v="LOTHERU"/>
    <x v="5"/>
    <x v="6"/>
    <x v="19"/>
    <x v="1"/>
    <n v="0"/>
    <n v="0"/>
  </r>
  <r>
    <n v="8797"/>
    <n v="8796"/>
    <n v="2"/>
    <s v="VISAKHAPATNAM"/>
    <x v="1"/>
    <s v="LOTHERU"/>
    <x v="5"/>
    <x v="6"/>
    <x v="20"/>
    <x v="1"/>
    <n v="137.93"/>
    <n v="1.38"/>
  </r>
  <r>
    <n v="8797"/>
    <n v="8796"/>
    <n v="2"/>
    <s v="VISAKHAPATNAM"/>
    <x v="1"/>
    <s v="LOTHERU"/>
    <x v="5"/>
    <x v="6"/>
    <x v="20"/>
    <x v="1"/>
    <n v="0"/>
    <n v="0"/>
  </r>
  <r>
    <n v="11733"/>
    <n v="11732"/>
    <n v="4"/>
    <s v="VISAKHAPATNAM"/>
    <x v="1"/>
    <s v="LOTHERU"/>
    <x v="5"/>
    <x v="6"/>
    <x v="20"/>
    <x v="2"/>
    <n v="14.21"/>
    <n v="0.14000000000000001"/>
  </r>
  <r>
    <n v="11733"/>
    <n v="11732"/>
    <n v="4"/>
    <s v="VISAKHAPATNAM"/>
    <x v="1"/>
    <s v="LOTHERU"/>
    <x v="5"/>
    <x v="6"/>
    <x v="20"/>
    <x v="2"/>
    <n v="0"/>
    <n v="0"/>
  </r>
  <r>
    <n v="12117"/>
    <n v="12116"/>
    <n v="5"/>
    <s v="VISAKHAPATNAM"/>
    <x v="1"/>
    <s v="LOTHERU"/>
    <x v="5"/>
    <x v="6"/>
    <x v="20"/>
    <x v="3"/>
    <n v="1.39"/>
    <n v="0.01"/>
  </r>
  <r>
    <n v="12210"/>
    <n v="12209"/>
    <n v="3"/>
    <s v="VISAKHAPATNAM"/>
    <x v="1"/>
    <s v="LOTHERU"/>
    <x v="5"/>
    <x v="6"/>
    <x v="20"/>
    <x v="0"/>
    <n v="7.75"/>
    <n v="0.08"/>
  </r>
  <r>
    <n v="12253"/>
    <n v="12252"/>
    <n v="5"/>
    <s v="VISAKHAPATNAM"/>
    <x v="1"/>
    <s v="LOTHERU"/>
    <x v="5"/>
    <x v="6"/>
    <x v="20"/>
    <x v="3"/>
    <n v="1.1000000000000001"/>
    <n v="0.01"/>
  </r>
  <r>
    <n v="12274"/>
    <n v="12273"/>
    <n v="2"/>
    <s v="VISAKHAPATNAM"/>
    <x v="1"/>
    <s v="LOTHERU"/>
    <x v="5"/>
    <x v="6"/>
    <x v="20"/>
    <x v="1"/>
    <n v="1.81"/>
    <n v="0.02"/>
  </r>
  <r>
    <n v="12318"/>
    <n v="12317"/>
    <n v="5"/>
    <s v="VISAKHAPATNAM"/>
    <x v="1"/>
    <s v="LOTHERU"/>
    <x v="5"/>
    <x v="6"/>
    <x v="20"/>
    <x v="3"/>
    <n v="18.61"/>
    <n v="0.19"/>
  </r>
  <r>
    <n v="12318"/>
    <n v="12317"/>
    <n v="5"/>
    <s v="VISAKHAPATNAM"/>
    <x v="1"/>
    <s v="LOTHERU"/>
    <x v="5"/>
    <x v="6"/>
    <x v="20"/>
    <x v="3"/>
    <n v="0.01"/>
    <n v="0"/>
  </r>
  <r>
    <n v="12354"/>
    <n v="12353"/>
    <n v="3"/>
    <s v="VISAKHAPATNAM"/>
    <x v="1"/>
    <s v="LOTHERU"/>
    <x v="5"/>
    <x v="6"/>
    <x v="20"/>
    <x v="0"/>
    <n v="6.97"/>
    <n v="7.0000000000000007E-2"/>
  </r>
  <r>
    <n v="12369"/>
    <n v="12368"/>
    <n v="3"/>
    <s v="VISAKHAPATNAM"/>
    <x v="1"/>
    <s v="LOTHERU"/>
    <x v="5"/>
    <x v="6"/>
    <x v="20"/>
    <x v="0"/>
    <n v="5.99"/>
    <n v="0.06"/>
  </r>
  <r>
    <n v="12377"/>
    <n v="12376"/>
    <n v="3"/>
    <s v="VISAKHAPATNAM"/>
    <x v="1"/>
    <s v="LOTHERU"/>
    <x v="5"/>
    <x v="6"/>
    <x v="20"/>
    <x v="0"/>
    <n v="1.67"/>
    <n v="0.02"/>
  </r>
  <r>
    <n v="12384"/>
    <n v="12383"/>
    <n v="3"/>
    <s v="VISAKHAPATNAM"/>
    <x v="1"/>
    <s v="LOTHERU"/>
    <x v="5"/>
    <x v="6"/>
    <x v="20"/>
    <x v="0"/>
    <n v="3.78"/>
    <n v="0.04"/>
  </r>
  <r>
    <n v="12391"/>
    <n v="12390"/>
    <n v="5"/>
    <s v="VISAKHAPATNAM"/>
    <x v="1"/>
    <s v="LOTHERU"/>
    <x v="5"/>
    <x v="6"/>
    <x v="20"/>
    <x v="3"/>
    <n v="41.36"/>
    <n v="0.41"/>
  </r>
  <r>
    <n v="12398"/>
    <n v="12397"/>
    <n v="2"/>
    <s v="VISAKHAPATNAM"/>
    <x v="1"/>
    <s v="LOTHERU"/>
    <x v="5"/>
    <x v="6"/>
    <x v="20"/>
    <x v="1"/>
    <n v="3.51"/>
    <n v="0.04"/>
  </r>
  <r>
    <n v="12416"/>
    <n v="12415"/>
    <n v="4"/>
    <s v="VISAKHAPATNAM"/>
    <x v="1"/>
    <s v="LOTHERU"/>
    <x v="5"/>
    <x v="6"/>
    <x v="20"/>
    <x v="2"/>
    <n v="1.32"/>
    <n v="0.01"/>
  </r>
  <r>
    <n v="12430"/>
    <n v="12429"/>
    <n v="5"/>
    <s v="VISAKHAPATNAM"/>
    <x v="1"/>
    <s v="LOTHERU"/>
    <x v="5"/>
    <x v="6"/>
    <x v="20"/>
    <x v="3"/>
    <n v="0.87"/>
    <n v="0.01"/>
  </r>
  <r>
    <n v="12430"/>
    <n v="12429"/>
    <n v="5"/>
    <s v="VISAKHAPATNAM"/>
    <x v="1"/>
    <s v="LOTHERU"/>
    <x v="5"/>
    <x v="6"/>
    <x v="20"/>
    <x v="3"/>
    <n v="0.01"/>
    <n v="0"/>
  </r>
  <r>
    <n v="12440"/>
    <n v="12439"/>
    <n v="3"/>
    <s v="VISAKHAPATNAM"/>
    <x v="1"/>
    <s v="LOTHERU"/>
    <x v="5"/>
    <x v="6"/>
    <x v="20"/>
    <x v="0"/>
    <n v="2.82"/>
    <n v="0.03"/>
  </r>
  <r>
    <n v="12444"/>
    <n v="12443"/>
    <n v="4"/>
    <s v="VISAKHAPATNAM"/>
    <x v="1"/>
    <s v="LOTHERU"/>
    <x v="5"/>
    <x v="6"/>
    <x v="20"/>
    <x v="2"/>
    <n v="64.739999999999995"/>
    <n v="0.65"/>
  </r>
  <r>
    <n v="12445"/>
    <n v="12444"/>
    <n v="2"/>
    <s v="VISAKHAPATNAM"/>
    <x v="1"/>
    <s v="LOTHERU"/>
    <x v="5"/>
    <x v="6"/>
    <x v="20"/>
    <x v="1"/>
    <n v="2.25"/>
    <n v="0.02"/>
  </r>
  <r>
    <n v="12451"/>
    <n v="12450"/>
    <n v="4"/>
    <s v="VISAKHAPATNAM"/>
    <x v="1"/>
    <s v="LOTHERU"/>
    <x v="5"/>
    <x v="6"/>
    <x v="20"/>
    <x v="2"/>
    <n v="1.2"/>
    <n v="0.01"/>
  </r>
  <r>
    <n v="12455"/>
    <n v="12454"/>
    <n v="4"/>
    <s v="VISAKHAPATNAM"/>
    <x v="1"/>
    <s v="LOTHERU"/>
    <x v="5"/>
    <x v="6"/>
    <x v="20"/>
    <x v="2"/>
    <n v="2.88"/>
    <n v="0.03"/>
  </r>
  <r>
    <n v="12458"/>
    <n v="12457"/>
    <n v="5"/>
    <s v="VISAKHAPATNAM"/>
    <x v="1"/>
    <s v="LOTHERU"/>
    <x v="5"/>
    <x v="6"/>
    <x v="20"/>
    <x v="3"/>
    <n v="20.73"/>
    <n v="0.21"/>
  </r>
  <r>
    <n v="12458"/>
    <n v="12457"/>
    <n v="5"/>
    <s v="VISAKHAPATNAM"/>
    <x v="1"/>
    <s v="LOTHERU"/>
    <x v="5"/>
    <x v="6"/>
    <x v="20"/>
    <x v="3"/>
    <n v="0.01"/>
    <n v="0"/>
  </r>
  <r>
    <n v="12465"/>
    <n v="12464"/>
    <n v="4"/>
    <s v="VISAKHAPATNAM"/>
    <x v="1"/>
    <s v="LOTHERU"/>
    <x v="5"/>
    <x v="6"/>
    <x v="20"/>
    <x v="2"/>
    <n v="6.16"/>
    <n v="0.06"/>
  </r>
  <r>
    <n v="12485"/>
    <n v="12484"/>
    <n v="5"/>
    <s v="VISAKHAPATNAM"/>
    <x v="1"/>
    <s v="LOTHERU"/>
    <x v="5"/>
    <x v="6"/>
    <x v="20"/>
    <x v="3"/>
    <n v="3.08"/>
    <n v="0.03"/>
  </r>
  <r>
    <n v="12523"/>
    <n v="12522"/>
    <n v="4"/>
    <s v="VISAKHAPATNAM"/>
    <x v="1"/>
    <s v="LOTHERU"/>
    <x v="5"/>
    <x v="6"/>
    <x v="20"/>
    <x v="2"/>
    <n v="1.38"/>
    <n v="0.01"/>
  </r>
  <r>
    <n v="12582"/>
    <n v="12581"/>
    <n v="3"/>
    <s v="VISAKHAPATNAM"/>
    <x v="1"/>
    <s v="LOTHERU"/>
    <x v="5"/>
    <x v="6"/>
    <x v="20"/>
    <x v="0"/>
    <n v="1.33"/>
    <n v="0.01"/>
  </r>
  <r>
    <n v="12622"/>
    <n v="12621"/>
    <n v="4"/>
    <s v="VISAKHAPATNAM"/>
    <x v="1"/>
    <s v="LOTHERU"/>
    <x v="5"/>
    <x v="6"/>
    <x v="20"/>
    <x v="2"/>
    <n v="0.38"/>
    <n v="0"/>
  </r>
  <r>
    <n v="8797"/>
    <n v="8796"/>
    <n v="2"/>
    <s v="VISAKHAPATNAM"/>
    <x v="1"/>
    <s v="LOTHERU"/>
    <x v="5"/>
    <x v="6"/>
    <x v="21"/>
    <x v="1"/>
    <n v="60.07"/>
    <n v="0.6"/>
  </r>
  <r>
    <n v="8797"/>
    <n v="8796"/>
    <n v="2"/>
    <s v="VISAKHAPATNAM"/>
    <x v="1"/>
    <s v="LOTHERU"/>
    <x v="5"/>
    <x v="6"/>
    <x v="21"/>
    <x v="1"/>
    <n v="0"/>
    <n v="0"/>
  </r>
  <r>
    <n v="11733"/>
    <n v="11732"/>
    <n v="4"/>
    <s v="VISAKHAPATNAM"/>
    <x v="1"/>
    <s v="LOTHERU"/>
    <x v="5"/>
    <x v="6"/>
    <x v="21"/>
    <x v="2"/>
    <n v="28.2"/>
    <n v="0.28000000000000003"/>
  </r>
  <r>
    <n v="11733"/>
    <n v="11732"/>
    <n v="4"/>
    <s v="VISAKHAPATNAM"/>
    <x v="1"/>
    <s v="LOTHERU"/>
    <x v="5"/>
    <x v="6"/>
    <x v="21"/>
    <x v="2"/>
    <n v="0"/>
    <n v="0"/>
  </r>
  <r>
    <n v="12458"/>
    <n v="12457"/>
    <n v="5"/>
    <s v="VISAKHAPATNAM"/>
    <x v="1"/>
    <s v="LOTHERU"/>
    <x v="5"/>
    <x v="6"/>
    <x v="21"/>
    <x v="3"/>
    <n v="20.079999999999998"/>
    <n v="0.2"/>
  </r>
  <r>
    <n v="12582"/>
    <n v="12581"/>
    <n v="3"/>
    <s v="VISAKHAPATNAM"/>
    <x v="1"/>
    <s v="LOTHERU"/>
    <x v="5"/>
    <x v="6"/>
    <x v="21"/>
    <x v="0"/>
    <n v="11.69"/>
    <n v="0.12"/>
  </r>
  <r>
    <n v="12622"/>
    <n v="12621"/>
    <n v="4"/>
    <s v="VISAKHAPATNAM"/>
    <x v="1"/>
    <s v="LOTHERU"/>
    <x v="5"/>
    <x v="6"/>
    <x v="21"/>
    <x v="2"/>
    <n v="7.65"/>
    <n v="0.08"/>
  </r>
  <r>
    <n v="12630"/>
    <n v="12629"/>
    <n v="4"/>
    <s v="VISAKHAPATNAM"/>
    <x v="1"/>
    <s v="LOTHERU"/>
    <x v="5"/>
    <x v="6"/>
    <x v="21"/>
    <x v="2"/>
    <n v="6.6"/>
    <n v="7.0000000000000007E-2"/>
  </r>
  <r>
    <n v="12649"/>
    <n v="12648"/>
    <n v="3"/>
    <s v="VISAKHAPATNAM"/>
    <x v="1"/>
    <s v="LOTHERU"/>
    <x v="5"/>
    <x v="6"/>
    <x v="21"/>
    <x v="0"/>
    <n v="0.01"/>
    <n v="0"/>
  </r>
  <r>
    <n v="12685"/>
    <n v="12684"/>
    <n v="5"/>
    <s v="VISAKHAPATNAM"/>
    <x v="1"/>
    <s v="LOTHERU"/>
    <x v="5"/>
    <x v="6"/>
    <x v="21"/>
    <x v="3"/>
    <n v="0.02"/>
    <n v="0"/>
  </r>
  <r>
    <n v="12690"/>
    <n v="12689"/>
    <n v="5"/>
    <s v="VISAKHAPATNAM"/>
    <x v="1"/>
    <s v="LOTHERU"/>
    <x v="5"/>
    <x v="6"/>
    <x v="21"/>
    <x v="3"/>
    <n v="15.14"/>
    <n v="0.15"/>
  </r>
  <r>
    <n v="12690"/>
    <n v="12689"/>
    <n v="5"/>
    <s v="VISAKHAPATNAM"/>
    <x v="1"/>
    <s v="LOTHERU"/>
    <x v="5"/>
    <x v="6"/>
    <x v="21"/>
    <x v="3"/>
    <n v="0"/>
    <n v="0"/>
  </r>
  <r>
    <n v="12694"/>
    <n v="12693"/>
    <n v="4"/>
    <s v="VISAKHAPATNAM"/>
    <x v="1"/>
    <s v="LOTHERU"/>
    <x v="5"/>
    <x v="6"/>
    <x v="21"/>
    <x v="2"/>
    <n v="0"/>
    <n v="0"/>
  </r>
  <r>
    <n v="12737"/>
    <n v="12736"/>
    <n v="4"/>
    <s v="VISAKHAPATNAM"/>
    <x v="1"/>
    <s v="LOTHERU"/>
    <x v="5"/>
    <x v="6"/>
    <x v="21"/>
    <x v="2"/>
    <n v="3.34"/>
    <n v="0.03"/>
  </r>
  <r>
    <n v="12756"/>
    <n v="12755"/>
    <n v="2"/>
    <s v="VISAKHAPATNAM"/>
    <x v="1"/>
    <s v="LOTHERU"/>
    <x v="5"/>
    <x v="6"/>
    <x v="21"/>
    <x v="1"/>
    <n v="3.02"/>
    <n v="0.03"/>
  </r>
  <r>
    <n v="12775"/>
    <n v="12774"/>
    <n v="5"/>
    <s v="VISAKHAPATNAM"/>
    <x v="1"/>
    <s v="LOTHERU"/>
    <x v="5"/>
    <x v="6"/>
    <x v="21"/>
    <x v="3"/>
    <n v="10.43"/>
    <n v="0.1"/>
  </r>
  <r>
    <n v="8797"/>
    <n v="8796"/>
    <n v="2"/>
    <s v="VISAKHAPATNAM"/>
    <x v="1"/>
    <s v="LOTHERU"/>
    <x v="5"/>
    <x v="6"/>
    <x v="22"/>
    <x v="1"/>
    <n v="121.34"/>
    <n v="1.21"/>
  </r>
  <r>
    <n v="8797"/>
    <n v="8796"/>
    <n v="2"/>
    <s v="VISAKHAPATNAM"/>
    <x v="1"/>
    <s v="LOTHERU"/>
    <x v="5"/>
    <x v="6"/>
    <x v="22"/>
    <x v="1"/>
    <n v="0"/>
    <n v="0"/>
  </r>
  <r>
    <n v="11733"/>
    <n v="11732"/>
    <n v="4"/>
    <s v="VISAKHAPATNAM"/>
    <x v="1"/>
    <s v="LOTHERU"/>
    <x v="5"/>
    <x v="6"/>
    <x v="22"/>
    <x v="2"/>
    <n v="63.85"/>
    <n v="0.64"/>
  </r>
  <r>
    <n v="12268"/>
    <n v="12267"/>
    <n v="3"/>
    <s v="VISAKHAPATNAM"/>
    <x v="1"/>
    <s v="LOTHERU"/>
    <x v="5"/>
    <x v="6"/>
    <x v="22"/>
    <x v="0"/>
    <n v="53.77"/>
    <n v="0.54"/>
  </r>
  <r>
    <n v="12444"/>
    <n v="12443"/>
    <n v="4"/>
    <s v="VISAKHAPATNAM"/>
    <x v="1"/>
    <s v="LOTHERU"/>
    <x v="5"/>
    <x v="6"/>
    <x v="22"/>
    <x v="2"/>
    <n v="6.61"/>
    <n v="7.0000000000000007E-2"/>
  </r>
  <r>
    <n v="12547"/>
    <n v="12546"/>
    <n v="2"/>
    <s v="VISAKHAPATNAM"/>
    <x v="1"/>
    <s v="LOTHERU"/>
    <x v="5"/>
    <x v="6"/>
    <x v="22"/>
    <x v="1"/>
    <n v="1.04"/>
    <n v="0.01"/>
  </r>
  <r>
    <n v="12582"/>
    <n v="12581"/>
    <n v="3"/>
    <s v="VISAKHAPATNAM"/>
    <x v="1"/>
    <s v="LOTHERU"/>
    <x v="5"/>
    <x v="6"/>
    <x v="22"/>
    <x v="0"/>
    <n v="0.66"/>
    <n v="0.01"/>
  </r>
  <r>
    <n v="12629"/>
    <n v="12628"/>
    <n v="3"/>
    <s v="VISAKHAPATNAM"/>
    <x v="1"/>
    <s v="LOTHERU"/>
    <x v="5"/>
    <x v="6"/>
    <x v="22"/>
    <x v="0"/>
    <n v="0.68"/>
    <n v="0.01"/>
  </r>
  <r>
    <n v="12663"/>
    <n v="12662"/>
    <n v="3"/>
    <s v="VISAKHAPATNAM"/>
    <x v="1"/>
    <s v="LOTHERU"/>
    <x v="5"/>
    <x v="6"/>
    <x v="22"/>
    <x v="0"/>
    <n v="0.19"/>
    <n v="0"/>
  </r>
  <r>
    <n v="12674"/>
    <n v="12673"/>
    <n v="3"/>
    <s v="VISAKHAPATNAM"/>
    <x v="1"/>
    <s v="LOTHERU"/>
    <x v="5"/>
    <x v="6"/>
    <x v="22"/>
    <x v="0"/>
    <n v="7.83"/>
    <n v="0.08"/>
  </r>
  <r>
    <n v="12685"/>
    <n v="12684"/>
    <n v="5"/>
    <s v="VISAKHAPATNAM"/>
    <x v="1"/>
    <s v="LOTHERU"/>
    <x v="5"/>
    <x v="6"/>
    <x v="22"/>
    <x v="3"/>
    <n v="9.14"/>
    <n v="0.09"/>
  </r>
  <r>
    <n v="12693"/>
    <n v="12692"/>
    <n v="3"/>
    <s v="VISAKHAPATNAM"/>
    <x v="1"/>
    <s v="LOTHERU"/>
    <x v="5"/>
    <x v="6"/>
    <x v="22"/>
    <x v="0"/>
    <n v="4.9800000000000004"/>
    <n v="0.05"/>
  </r>
  <r>
    <n v="12726"/>
    <n v="12725"/>
    <n v="2"/>
    <s v="VISAKHAPATNAM"/>
    <x v="1"/>
    <s v="LOTHERU"/>
    <x v="5"/>
    <x v="6"/>
    <x v="22"/>
    <x v="1"/>
    <n v="5.36"/>
    <n v="0.05"/>
  </r>
  <r>
    <n v="12745"/>
    <n v="12744"/>
    <n v="5"/>
    <s v="VISAKHAPATNAM"/>
    <x v="1"/>
    <s v="LOTHERU"/>
    <x v="5"/>
    <x v="6"/>
    <x v="22"/>
    <x v="3"/>
    <n v="129.91"/>
    <n v="1.3"/>
  </r>
  <r>
    <n v="12797"/>
    <n v="12796"/>
    <n v="2"/>
    <s v="VISAKHAPATNAM"/>
    <x v="1"/>
    <s v="LOTHERU"/>
    <x v="5"/>
    <x v="6"/>
    <x v="22"/>
    <x v="1"/>
    <n v="4.38"/>
    <n v="0.04"/>
  </r>
  <r>
    <n v="12807"/>
    <n v="12806"/>
    <n v="4"/>
    <s v="VISAKHAPATNAM"/>
    <x v="1"/>
    <s v="LOTHERU"/>
    <x v="5"/>
    <x v="6"/>
    <x v="22"/>
    <x v="2"/>
    <n v="5.47"/>
    <n v="0.05"/>
  </r>
  <r>
    <n v="12821"/>
    <n v="12820"/>
    <n v="4"/>
    <s v="VISAKHAPATNAM"/>
    <x v="1"/>
    <s v="LOTHERU"/>
    <x v="5"/>
    <x v="6"/>
    <x v="22"/>
    <x v="2"/>
    <n v="11.23"/>
    <n v="0.11"/>
  </r>
  <r>
    <n v="12842"/>
    <n v="12841"/>
    <n v="3"/>
    <s v="VISAKHAPATNAM"/>
    <x v="1"/>
    <s v="LOTHERU"/>
    <x v="5"/>
    <x v="6"/>
    <x v="22"/>
    <x v="0"/>
    <n v="2.0699999999999998"/>
    <n v="0.02"/>
  </r>
  <r>
    <n v="12849"/>
    <n v="12848"/>
    <n v="5"/>
    <s v="VISAKHAPATNAM"/>
    <x v="1"/>
    <s v="LOTHERU"/>
    <x v="5"/>
    <x v="6"/>
    <x v="22"/>
    <x v="3"/>
    <n v="1.47"/>
    <n v="0.01"/>
  </r>
  <r>
    <n v="12894"/>
    <n v="12893"/>
    <n v="3"/>
    <s v="VISAKHAPATNAM"/>
    <x v="1"/>
    <s v="LOTHERU"/>
    <x v="5"/>
    <x v="6"/>
    <x v="22"/>
    <x v="0"/>
    <n v="0.76"/>
    <n v="0.01"/>
  </r>
  <r>
    <n v="12894"/>
    <n v="12893"/>
    <n v="3"/>
    <s v="VISAKHAPATNAM"/>
    <x v="1"/>
    <s v="LOTHERU"/>
    <x v="5"/>
    <x v="6"/>
    <x v="22"/>
    <x v="0"/>
    <n v="0"/>
    <n v="0"/>
  </r>
  <r>
    <n v="12920"/>
    <n v="12919"/>
    <n v="2"/>
    <s v="VISAKHAPATNAM"/>
    <x v="1"/>
    <s v="LOTHERU"/>
    <x v="5"/>
    <x v="6"/>
    <x v="22"/>
    <x v="1"/>
    <n v="12.59"/>
    <n v="0.13"/>
  </r>
  <r>
    <n v="12947"/>
    <n v="12946"/>
    <n v="2"/>
    <s v="VISAKHAPATNAM"/>
    <x v="1"/>
    <s v="LOTHERU"/>
    <x v="5"/>
    <x v="6"/>
    <x v="22"/>
    <x v="1"/>
    <n v="5.41"/>
    <n v="0.05"/>
  </r>
  <r>
    <n v="12948"/>
    <n v="12947"/>
    <n v="4"/>
    <s v="VISAKHAPATNAM"/>
    <x v="1"/>
    <s v="LOTHERU"/>
    <x v="5"/>
    <x v="6"/>
    <x v="22"/>
    <x v="2"/>
    <n v="1.0900000000000001"/>
    <n v="0.01"/>
  </r>
  <r>
    <n v="12985"/>
    <n v="12984"/>
    <n v="4"/>
    <s v="VISAKHAPATNAM"/>
    <x v="1"/>
    <s v="LOTHERU"/>
    <x v="5"/>
    <x v="6"/>
    <x v="22"/>
    <x v="2"/>
    <n v="2.82"/>
    <n v="0.03"/>
  </r>
  <r>
    <n v="12993"/>
    <n v="12992"/>
    <n v="5"/>
    <s v="VISAKHAPATNAM"/>
    <x v="1"/>
    <s v="LOTHERU"/>
    <x v="5"/>
    <x v="6"/>
    <x v="22"/>
    <x v="3"/>
    <n v="6.69"/>
    <n v="7.0000000000000007E-2"/>
  </r>
  <r>
    <n v="13003"/>
    <n v="13002"/>
    <n v="3"/>
    <s v="VISAKHAPATNAM"/>
    <x v="1"/>
    <s v="LOTHERU"/>
    <x v="5"/>
    <x v="6"/>
    <x v="22"/>
    <x v="0"/>
    <n v="4.83"/>
    <n v="0.05"/>
  </r>
  <r>
    <n v="13083"/>
    <n v="13082"/>
    <n v="2"/>
    <s v="VISAKHAPATNAM"/>
    <x v="1"/>
    <s v="LOTHERU"/>
    <x v="5"/>
    <x v="6"/>
    <x v="22"/>
    <x v="1"/>
    <n v="1.79"/>
    <n v="0.02"/>
  </r>
  <r>
    <n v="13086"/>
    <n v="13085"/>
    <n v="2"/>
    <s v="VISAKHAPATNAM"/>
    <x v="1"/>
    <s v="LOTHERU"/>
    <x v="5"/>
    <x v="6"/>
    <x v="22"/>
    <x v="1"/>
    <n v="2.59"/>
    <n v="0.03"/>
  </r>
  <r>
    <n v="13114"/>
    <n v="13113"/>
    <n v="5"/>
    <s v="VISAKHAPATNAM"/>
    <x v="1"/>
    <s v="LOTHERU"/>
    <x v="5"/>
    <x v="6"/>
    <x v="22"/>
    <x v="3"/>
    <n v="1.75"/>
    <n v="0.02"/>
  </r>
  <r>
    <n v="13144"/>
    <n v="13143"/>
    <n v="2"/>
    <s v="VISAKHAPATNAM"/>
    <x v="1"/>
    <s v="LOTHERU"/>
    <x v="5"/>
    <x v="6"/>
    <x v="22"/>
    <x v="1"/>
    <n v="0.63"/>
    <n v="0.01"/>
  </r>
  <r>
    <n v="8797"/>
    <n v="8796"/>
    <n v="2"/>
    <s v="VISAKHAPATNAM"/>
    <x v="1"/>
    <s v="LOTHERU"/>
    <x v="5"/>
    <x v="6"/>
    <x v="23"/>
    <x v="1"/>
    <n v="107.94"/>
    <n v="1.08"/>
  </r>
  <r>
    <n v="8797"/>
    <n v="8796"/>
    <n v="2"/>
    <s v="VISAKHAPATNAM"/>
    <x v="1"/>
    <s v="LOTHERU"/>
    <x v="5"/>
    <x v="6"/>
    <x v="23"/>
    <x v="1"/>
    <n v="178.65"/>
    <n v="1.79"/>
  </r>
  <r>
    <n v="8797"/>
    <n v="8796"/>
    <n v="2"/>
    <s v="VISAKHAPATNAM"/>
    <x v="1"/>
    <s v="LOTHERU"/>
    <x v="5"/>
    <x v="6"/>
    <x v="23"/>
    <x v="1"/>
    <n v="0"/>
    <n v="0"/>
  </r>
  <r>
    <n v="12244"/>
    <n v="12243"/>
    <n v="3"/>
    <s v="VISAKHAPATNAM"/>
    <x v="1"/>
    <s v="LOTHERU"/>
    <x v="5"/>
    <x v="6"/>
    <x v="23"/>
    <x v="0"/>
    <n v="0.89"/>
    <n v="0.01"/>
  </r>
  <r>
    <n v="12255"/>
    <n v="12254"/>
    <n v="3"/>
    <s v="VISAKHAPATNAM"/>
    <x v="1"/>
    <s v="LOTHERU"/>
    <x v="5"/>
    <x v="6"/>
    <x v="23"/>
    <x v="0"/>
    <n v="2.5099999999999998"/>
    <n v="0.03"/>
  </r>
  <r>
    <n v="12268"/>
    <n v="12267"/>
    <n v="3"/>
    <s v="VISAKHAPATNAM"/>
    <x v="1"/>
    <s v="LOTHERU"/>
    <x v="5"/>
    <x v="6"/>
    <x v="23"/>
    <x v="0"/>
    <n v="10.95"/>
    <n v="0.11"/>
  </r>
  <r>
    <n v="12268"/>
    <n v="12267"/>
    <n v="3"/>
    <s v="VISAKHAPATNAM"/>
    <x v="1"/>
    <s v="LOTHERU"/>
    <x v="5"/>
    <x v="6"/>
    <x v="23"/>
    <x v="0"/>
    <n v="164.78"/>
    <n v="1.65"/>
  </r>
  <r>
    <n v="12273"/>
    <n v="12272"/>
    <n v="4"/>
    <s v="VISAKHAPATNAM"/>
    <x v="1"/>
    <s v="LOTHERU"/>
    <x v="5"/>
    <x v="6"/>
    <x v="23"/>
    <x v="2"/>
    <n v="0.12"/>
    <n v="0"/>
  </r>
  <r>
    <n v="12273"/>
    <n v="12272"/>
    <n v="4"/>
    <s v="VISAKHAPATNAM"/>
    <x v="1"/>
    <s v="LOTHERU"/>
    <x v="5"/>
    <x v="6"/>
    <x v="23"/>
    <x v="2"/>
    <n v="38.700000000000003"/>
    <n v="0.39"/>
  </r>
  <r>
    <n v="12333"/>
    <n v="12332"/>
    <n v="2"/>
    <s v="VISAKHAPATNAM"/>
    <x v="1"/>
    <s v="LOTHERU"/>
    <x v="5"/>
    <x v="6"/>
    <x v="23"/>
    <x v="1"/>
    <n v="7.03"/>
    <n v="7.0000000000000007E-2"/>
  </r>
  <r>
    <n v="12383"/>
    <n v="12382"/>
    <n v="4"/>
    <s v="VISAKHAPATNAM"/>
    <x v="1"/>
    <s v="LOTHERU"/>
    <x v="5"/>
    <x v="6"/>
    <x v="23"/>
    <x v="2"/>
    <n v="14.99"/>
    <n v="0.15"/>
  </r>
  <r>
    <n v="12383"/>
    <n v="12382"/>
    <n v="4"/>
    <s v="VISAKHAPATNAM"/>
    <x v="1"/>
    <s v="LOTHERU"/>
    <x v="5"/>
    <x v="6"/>
    <x v="23"/>
    <x v="2"/>
    <n v="5.94"/>
    <n v="0.06"/>
  </r>
  <r>
    <n v="12384"/>
    <n v="12383"/>
    <n v="3"/>
    <s v="VISAKHAPATNAM"/>
    <x v="1"/>
    <s v="LOTHERU"/>
    <x v="5"/>
    <x v="6"/>
    <x v="23"/>
    <x v="0"/>
    <n v="1.7"/>
    <n v="0.02"/>
  </r>
  <r>
    <n v="12391"/>
    <n v="12390"/>
    <n v="5"/>
    <s v="VISAKHAPATNAM"/>
    <x v="1"/>
    <s v="LOTHERU"/>
    <x v="5"/>
    <x v="6"/>
    <x v="23"/>
    <x v="3"/>
    <n v="10.83"/>
    <n v="0.11"/>
  </r>
  <r>
    <n v="12405"/>
    <n v="12404"/>
    <n v="2"/>
    <s v="VISAKHAPATNAM"/>
    <x v="1"/>
    <s v="LOTHERU"/>
    <x v="5"/>
    <x v="6"/>
    <x v="23"/>
    <x v="1"/>
    <n v="1.36"/>
    <n v="0.01"/>
  </r>
  <r>
    <n v="12410"/>
    <n v="12409"/>
    <n v="2"/>
    <s v="VISAKHAPATNAM"/>
    <x v="1"/>
    <s v="LOTHERU"/>
    <x v="5"/>
    <x v="6"/>
    <x v="23"/>
    <x v="1"/>
    <n v="1.5"/>
    <n v="0.01"/>
  </r>
  <r>
    <n v="12443"/>
    <n v="12442"/>
    <n v="2"/>
    <s v="VISAKHAPATNAM"/>
    <x v="1"/>
    <s v="LOTHERU"/>
    <x v="5"/>
    <x v="6"/>
    <x v="23"/>
    <x v="1"/>
    <n v="1.73"/>
    <n v="0.02"/>
  </r>
  <r>
    <n v="12444"/>
    <n v="12443"/>
    <n v="4"/>
    <s v="VISAKHAPATNAM"/>
    <x v="1"/>
    <s v="LOTHERU"/>
    <x v="5"/>
    <x v="6"/>
    <x v="23"/>
    <x v="2"/>
    <n v="0.7"/>
    <n v="0.01"/>
  </r>
  <r>
    <n v="12464"/>
    <n v="12463"/>
    <n v="3"/>
    <s v="VISAKHAPATNAM"/>
    <x v="1"/>
    <s v="LOTHERU"/>
    <x v="5"/>
    <x v="6"/>
    <x v="23"/>
    <x v="0"/>
    <n v="1.62"/>
    <n v="0.02"/>
  </r>
  <r>
    <n v="12464"/>
    <n v="12463"/>
    <n v="3"/>
    <s v="VISAKHAPATNAM"/>
    <x v="1"/>
    <s v="LOTHERU"/>
    <x v="5"/>
    <x v="6"/>
    <x v="23"/>
    <x v="0"/>
    <n v="0.62"/>
    <n v="0.01"/>
  </r>
  <r>
    <n v="12606"/>
    <n v="12605"/>
    <n v="3"/>
    <s v="VISAKHAPATNAM"/>
    <x v="1"/>
    <s v="LOTHERU"/>
    <x v="5"/>
    <x v="6"/>
    <x v="23"/>
    <x v="0"/>
    <n v="1.38"/>
    <n v="0.01"/>
  </r>
  <r>
    <n v="12663"/>
    <n v="12662"/>
    <n v="3"/>
    <s v="VISAKHAPATNAM"/>
    <x v="1"/>
    <s v="LOTHERU"/>
    <x v="5"/>
    <x v="6"/>
    <x v="23"/>
    <x v="0"/>
    <n v="2.23"/>
    <n v="0.02"/>
  </r>
  <r>
    <n v="12713"/>
    <n v="12712"/>
    <n v="2"/>
    <s v="VISAKHAPATNAM"/>
    <x v="1"/>
    <s v="LOTHERU"/>
    <x v="5"/>
    <x v="6"/>
    <x v="23"/>
    <x v="1"/>
    <n v="0.32"/>
    <n v="0"/>
  </r>
  <r>
    <n v="8797"/>
    <n v="8796"/>
    <n v="2"/>
    <s v="VISAKHAPATNAM"/>
    <x v="1"/>
    <s v="ANANTHAGIRI"/>
    <x v="6"/>
    <x v="7"/>
    <x v="24"/>
    <x v="1"/>
    <n v="101.35"/>
    <n v="1.01"/>
  </r>
  <r>
    <n v="12268"/>
    <n v="12267"/>
    <n v="3"/>
    <s v="VISAKHAPATNAM"/>
    <x v="1"/>
    <s v="ANANTHAGIRI"/>
    <x v="6"/>
    <x v="7"/>
    <x v="24"/>
    <x v="0"/>
    <n v="31.96"/>
    <n v="0.32"/>
  </r>
  <r>
    <n v="13071"/>
    <n v="13070"/>
    <n v="5"/>
    <s v="VISAKHAPATNAM"/>
    <x v="1"/>
    <s v="ANANTHAGIRI"/>
    <x v="6"/>
    <x v="7"/>
    <x v="24"/>
    <x v="3"/>
    <n v="1.21"/>
    <n v="0.01"/>
  </r>
  <r>
    <n v="13079"/>
    <n v="13078"/>
    <n v="4"/>
    <s v="VISAKHAPATNAM"/>
    <x v="1"/>
    <s v="ANANTHAGIRI"/>
    <x v="6"/>
    <x v="7"/>
    <x v="24"/>
    <x v="2"/>
    <n v="4.82"/>
    <n v="0.05"/>
  </r>
  <r>
    <n v="13082"/>
    <n v="13081"/>
    <n v="4"/>
    <s v="VISAKHAPATNAM"/>
    <x v="1"/>
    <s v="ANANTHAGIRI"/>
    <x v="6"/>
    <x v="7"/>
    <x v="24"/>
    <x v="2"/>
    <n v="2.94"/>
    <n v="0.03"/>
  </r>
  <r>
    <n v="13093"/>
    <n v="13092"/>
    <n v="5"/>
    <s v="VISAKHAPATNAM"/>
    <x v="1"/>
    <s v="ANANTHAGIRI"/>
    <x v="6"/>
    <x v="7"/>
    <x v="24"/>
    <x v="3"/>
    <n v="5.95"/>
    <n v="0.06"/>
  </r>
  <r>
    <n v="13098"/>
    <n v="13097"/>
    <n v="5"/>
    <s v="VISAKHAPATNAM"/>
    <x v="1"/>
    <s v="ANANTHAGIRI"/>
    <x v="6"/>
    <x v="7"/>
    <x v="24"/>
    <x v="3"/>
    <n v="12.76"/>
    <n v="0.13"/>
  </r>
  <r>
    <n v="13146"/>
    <n v="13145"/>
    <n v="4"/>
    <s v="VISAKHAPATNAM"/>
    <x v="1"/>
    <s v="ANANTHAGIRI"/>
    <x v="6"/>
    <x v="7"/>
    <x v="24"/>
    <x v="2"/>
    <n v="1.38"/>
    <n v="0.01"/>
  </r>
  <r>
    <n v="8797"/>
    <n v="8796"/>
    <n v="2"/>
    <s v="VISAKHAPATNAM"/>
    <x v="1"/>
    <s v="ANANTHAGIRI"/>
    <x v="6"/>
    <x v="7"/>
    <x v="25"/>
    <x v="1"/>
    <n v="0.02"/>
    <n v="0"/>
  </r>
  <r>
    <n v="8797"/>
    <n v="8796"/>
    <n v="2"/>
    <s v="VISAKHAPATNAM"/>
    <x v="1"/>
    <s v="ANANTHAGIRI"/>
    <x v="6"/>
    <x v="7"/>
    <x v="25"/>
    <x v="1"/>
    <n v="0.01"/>
    <n v="0"/>
  </r>
  <r>
    <n v="8797"/>
    <n v="8796"/>
    <n v="2"/>
    <s v="VISAKHAPATNAM"/>
    <x v="1"/>
    <s v="ANANTHAGIRI"/>
    <x v="6"/>
    <x v="7"/>
    <x v="25"/>
    <x v="1"/>
    <n v="111.97"/>
    <n v="1.1200000000000001"/>
  </r>
  <r>
    <n v="11733"/>
    <n v="11732"/>
    <n v="4"/>
    <s v="VISAKHAPATNAM"/>
    <x v="1"/>
    <s v="ANANTHAGIRI"/>
    <x v="6"/>
    <x v="7"/>
    <x v="25"/>
    <x v="2"/>
    <n v="0.01"/>
    <n v="0"/>
  </r>
  <r>
    <n v="11733"/>
    <n v="11732"/>
    <n v="4"/>
    <s v="VISAKHAPATNAM"/>
    <x v="1"/>
    <s v="ANANTHAGIRI"/>
    <x v="6"/>
    <x v="7"/>
    <x v="25"/>
    <x v="2"/>
    <n v="0.43"/>
    <n v="0"/>
  </r>
  <r>
    <n v="12268"/>
    <n v="12267"/>
    <n v="3"/>
    <s v="VISAKHAPATNAM"/>
    <x v="1"/>
    <s v="ANANTHAGIRI"/>
    <x v="6"/>
    <x v="7"/>
    <x v="25"/>
    <x v="0"/>
    <n v="0.01"/>
    <n v="0"/>
  </r>
  <r>
    <n v="12268"/>
    <n v="12267"/>
    <n v="3"/>
    <s v="VISAKHAPATNAM"/>
    <x v="1"/>
    <s v="ANANTHAGIRI"/>
    <x v="6"/>
    <x v="7"/>
    <x v="25"/>
    <x v="0"/>
    <n v="15.64"/>
    <n v="0.16"/>
  </r>
  <r>
    <n v="12745"/>
    <n v="12744"/>
    <n v="5"/>
    <s v="VISAKHAPATNAM"/>
    <x v="1"/>
    <s v="ANANTHAGIRI"/>
    <x v="6"/>
    <x v="7"/>
    <x v="25"/>
    <x v="3"/>
    <n v="0.02"/>
    <n v="0"/>
  </r>
  <r>
    <n v="12745"/>
    <n v="12744"/>
    <n v="5"/>
    <s v="VISAKHAPATNAM"/>
    <x v="1"/>
    <s v="ANANTHAGIRI"/>
    <x v="6"/>
    <x v="7"/>
    <x v="25"/>
    <x v="3"/>
    <n v="116.05"/>
    <n v="1.1599999999999999"/>
  </r>
  <r>
    <n v="12894"/>
    <n v="12893"/>
    <n v="3"/>
    <s v="VISAKHAPATNAM"/>
    <x v="1"/>
    <s v="ANANTHAGIRI"/>
    <x v="6"/>
    <x v="7"/>
    <x v="25"/>
    <x v="0"/>
    <n v="0"/>
    <n v="0"/>
  </r>
  <r>
    <n v="12894"/>
    <n v="12893"/>
    <n v="3"/>
    <s v="VISAKHAPATNAM"/>
    <x v="1"/>
    <s v="ANANTHAGIRI"/>
    <x v="6"/>
    <x v="7"/>
    <x v="25"/>
    <x v="0"/>
    <n v="4.99"/>
    <n v="0.05"/>
  </r>
  <r>
    <n v="12946"/>
    <n v="12945"/>
    <n v="3"/>
    <s v="VISAKHAPATNAM"/>
    <x v="1"/>
    <s v="ANANTHAGIRI"/>
    <x v="6"/>
    <x v="7"/>
    <x v="25"/>
    <x v="0"/>
    <n v="17.96"/>
    <n v="0.18"/>
  </r>
  <r>
    <n v="12984"/>
    <n v="12983"/>
    <n v="3"/>
    <s v="VISAKHAPATNAM"/>
    <x v="1"/>
    <s v="ANANTHAGIRI"/>
    <x v="6"/>
    <x v="7"/>
    <x v="25"/>
    <x v="0"/>
    <n v="7.14"/>
    <n v="7.0000000000000007E-2"/>
  </r>
  <r>
    <n v="13003"/>
    <n v="13002"/>
    <n v="3"/>
    <s v="VISAKHAPATNAM"/>
    <x v="1"/>
    <s v="ANANTHAGIRI"/>
    <x v="6"/>
    <x v="7"/>
    <x v="25"/>
    <x v="0"/>
    <n v="0.01"/>
    <n v="0"/>
  </r>
  <r>
    <n v="13003"/>
    <n v="13002"/>
    <n v="3"/>
    <s v="VISAKHAPATNAM"/>
    <x v="1"/>
    <s v="ANANTHAGIRI"/>
    <x v="6"/>
    <x v="7"/>
    <x v="25"/>
    <x v="0"/>
    <n v="16.079999999999998"/>
    <n v="0.16"/>
  </r>
  <r>
    <n v="13037"/>
    <n v="13036"/>
    <n v="4"/>
    <s v="VISAKHAPATNAM"/>
    <x v="1"/>
    <s v="ANANTHAGIRI"/>
    <x v="6"/>
    <x v="7"/>
    <x v="25"/>
    <x v="2"/>
    <n v="20.45"/>
    <n v="0.2"/>
  </r>
  <r>
    <n v="13079"/>
    <n v="13078"/>
    <n v="4"/>
    <s v="VISAKHAPATNAM"/>
    <x v="1"/>
    <s v="ANANTHAGIRI"/>
    <x v="6"/>
    <x v="7"/>
    <x v="25"/>
    <x v="2"/>
    <n v="6.67"/>
    <n v="7.0000000000000007E-2"/>
  </r>
  <r>
    <n v="13108"/>
    <n v="13107"/>
    <n v="2"/>
    <s v="VISAKHAPATNAM"/>
    <x v="1"/>
    <s v="ANANTHAGIRI"/>
    <x v="6"/>
    <x v="7"/>
    <x v="25"/>
    <x v="1"/>
    <n v="2.0499999999999998"/>
    <n v="0.02"/>
  </r>
  <r>
    <n v="13121"/>
    <n v="13120"/>
    <n v="3"/>
    <s v="VISAKHAPATNAM"/>
    <x v="1"/>
    <s v="ANANTHAGIRI"/>
    <x v="6"/>
    <x v="7"/>
    <x v="25"/>
    <x v="0"/>
    <n v="14.24"/>
    <n v="0.14000000000000001"/>
  </r>
  <r>
    <n v="13131"/>
    <n v="13130"/>
    <n v="4"/>
    <s v="VISAKHAPATNAM"/>
    <x v="1"/>
    <s v="ANANTHAGIRI"/>
    <x v="6"/>
    <x v="7"/>
    <x v="25"/>
    <x v="2"/>
    <n v="1.38"/>
    <n v="0.01"/>
  </r>
  <r>
    <n v="13132"/>
    <n v="13131"/>
    <n v="2"/>
    <s v="VISAKHAPATNAM"/>
    <x v="1"/>
    <s v="ANANTHAGIRI"/>
    <x v="6"/>
    <x v="7"/>
    <x v="25"/>
    <x v="1"/>
    <n v="10.9"/>
    <n v="0.11"/>
  </r>
  <r>
    <n v="13139"/>
    <n v="13138"/>
    <n v="2"/>
    <s v="VISAKHAPATNAM"/>
    <x v="1"/>
    <s v="ANANTHAGIRI"/>
    <x v="6"/>
    <x v="7"/>
    <x v="25"/>
    <x v="1"/>
    <n v="1.0900000000000001"/>
    <n v="0.01"/>
  </r>
  <r>
    <n v="13144"/>
    <n v="13143"/>
    <n v="2"/>
    <s v="VISAKHAPATNAM"/>
    <x v="1"/>
    <s v="ANANTHAGIRI"/>
    <x v="6"/>
    <x v="7"/>
    <x v="25"/>
    <x v="1"/>
    <n v="0"/>
    <n v="0"/>
  </r>
  <r>
    <n v="13144"/>
    <n v="13143"/>
    <n v="2"/>
    <s v="VISAKHAPATNAM"/>
    <x v="1"/>
    <s v="ANANTHAGIRI"/>
    <x v="6"/>
    <x v="7"/>
    <x v="25"/>
    <x v="1"/>
    <n v="0.01"/>
    <n v="0"/>
  </r>
  <r>
    <n v="13144"/>
    <n v="13143"/>
    <n v="2"/>
    <s v="VISAKHAPATNAM"/>
    <x v="1"/>
    <s v="ANANTHAGIRI"/>
    <x v="6"/>
    <x v="7"/>
    <x v="25"/>
    <x v="1"/>
    <n v="0"/>
    <n v="0"/>
  </r>
  <r>
    <n v="13159"/>
    <n v="13158"/>
    <n v="4"/>
    <s v="VISAKHAPATNAM"/>
    <x v="1"/>
    <s v="ANANTHAGIRI"/>
    <x v="6"/>
    <x v="7"/>
    <x v="25"/>
    <x v="2"/>
    <n v="45.64"/>
    <n v="0.46"/>
  </r>
  <r>
    <n v="13173"/>
    <n v="13172"/>
    <n v="4"/>
    <s v="VISAKHAPATNAM"/>
    <x v="1"/>
    <s v="ANANTHAGIRI"/>
    <x v="6"/>
    <x v="7"/>
    <x v="25"/>
    <x v="2"/>
    <n v="1.2"/>
    <n v="0.01"/>
  </r>
  <r>
    <n v="13188"/>
    <n v="13187"/>
    <n v="2"/>
    <s v="VISAKHAPATNAM"/>
    <x v="1"/>
    <s v="ANANTHAGIRI"/>
    <x v="6"/>
    <x v="7"/>
    <x v="25"/>
    <x v="1"/>
    <n v="3.88"/>
    <n v="0.04"/>
  </r>
  <r>
    <n v="13191"/>
    <n v="13190"/>
    <n v="2"/>
    <s v="VISAKHAPATNAM"/>
    <x v="1"/>
    <s v="ANANTHAGIRI"/>
    <x v="6"/>
    <x v="7"/>
    <x v="25"/>
    <x v="1"/>
    <n v="1.04"/>
    <n v="0.01"/>
  </r>
  <r>
    <n v="13201"/>
    <n v="13200"/>
    <n v="5"/>
    <s v="VISAKHAPATNAM"/>
    <x v="1"/>
    <s v="ANANTHAGIRI"/>
    <x v="6"/>
    <x v="7"/>
    <x v="25"/>
    <x v="3"/>
    <n v="5.84"/>
    <n v="0.06"/>
  </r>
  <r>
    <n v="13206"/>
    <n v="13205"/>
    <n v="5"/>
    <s v="VISAKHAPATNAM"/>
    <x v="1"/>
    <s v="ANANTHAGIRI"/>
    <x v="6"/>
    <x v="7"/>
    <x v="25"/>
    <x v="3"/>
    <n v="3.97"/>
    <n v="0.04"/>
  </r>
  <r>
    <n v="13231"/>
    <n v="13230"/>
    <n v="5"/>
    <s v="VISAKHAPATNAM"/>
    <x v="1"/>
    <s v="ANANTHAGIRI"/>
    <x v="6"/>
    <x v="7"/>
    <x v="25"/>
    <x v="3"/>
    <n v="2.57"/>
    <n v="0.03"/>
  </r>
  <r>
    <n v="13239"/>
    <n v="13238"/>
    <n v="2"/>
    <s v="VISAKHAPATNAM"/>
    <x v="1"/>
    <s v="ANANTHAGIRI"/>
    <x v="6"/>
    <x v="7"/>
    <x v="25"/>
    <x v="1"/>
    <n v="17.72"/>
    <n v="0.18"/>
  </r>
  <r>
    <n v="13276"/>
    <n v="13275"/>
    <n v="3"/>
    <s v="VISAKHAPATNAM"/>
    <x v="1"/>
    <s v="ANANTHAGIRI"/>
    <x v="6"/>
    <x v="7"/>
    <x v="25"/>
    <x v="0"/>
    <n v="8.58"/>
    <n v="0.09"/>
  </r>
  <r>
    <n v="13312"/>
    <n v="13311"/>
    <n v="3"/>
    <s v="VISAKHAPATNAM"/>
    <x v="1"/>
    <s v="ANANTHAGIRI"/>
    <x v="6"/>
    <x v="7"/>
    <x v="25"/>
    <x v="0"/>
    <n v="0.68"/>
    <n v="0.01"/>
  </r>
  <r>
    <n v="13443"/>
    <n v="13442"/>
    <n v="2"/>
    <s v="VISAKHAPATNAM"/>
    <x v="1"/>
    <s v="ANANTHAGIRI"/>
    <x v="6"/>
    <x v="7"/>
    <x v="25"/>
    <x v="1"/>
    <n v="0.63"/>
    <n v="0.01"/>
  </r>
  <r>
    <n v="12745"/>
    <n v="12744"/>
    <n v="5"/>
    <s v="VISAKHAPATNAM"/>
    <x v="1"/>
    <s v="ANANTHAGIRI"/>
    <x v="6"/>
    <x v="7"/>
    <x v="26"/>
    <x v="3"/>
    <n v="97.75"/>
    <n v="0.98"/>
  </r>
  <r>
    <n v="12745"/>
    <n v="12744"/>
    <n v="5"/>
    <s v="VISAKHAPATNAM"/>
    <x v="1"/>
    <s v="ANANTHAGIRI"/>
    <x v="6"/>
    <x v="7"/>
    <x v="26"/>
    <x v="3"/>
    <n v="0.02"/>
    <n v="0"/>
  </r>
  <r>
    <n v="13132"/>
    <n v="13131"/>
    <n v="2"/>
    <s v="VISAKHAPATNAM"/>
    <x v="1"/>
    <s v="ANANTHAGIRI"/>
    <x v="6"/>
    <x v="7"/>
    <x v="26"/>
    <x v="1"/>
    <n v="7.6"/>
    <n v="0.08"/>
  </r>
  <r>
    <n v="13144"/>
    <n v="13143"/>
    <n v="2"/>
    <s v="VISAKHAPATNAM"/>
    <x v="1"/>
    <s v="ANANTHAGIRI"/>
    <x v="6"/>
    <x v="7"/>
    <x v="26"/>
    <x v="1"/>
    <n v="0"/>
    <n v="0"/>
  </r>
  <r>
    <n v="13144"/>
    <n v="13143"/>
    <n v="2"/>
    <s v="VISAKHAPATNAM"/>
    <x v="1"/>
    <s v="ANANTHAGIRI"/>
    <x v="6"/>
    <x v="7"/>
    <x v="26"/>
    <x v="1"/>
    <n v="0.03"/>
    <n v="0"/>
  </r>
  <r>
    <n v="13144"/>
    <n v="13143"/>
    <n v="2"/>
    <s v="VISAKHAPATNAM"/>
    <x v="1"/>
    <s v="ANANTHAGIRI"/>
    <x v="6"/>
    <x v="7"/>
    <x v="26"/>
    <x v="1"/>
    <n v="0"/>
    <n v="0"/>
  </r>
  <r>
    <n v="13159"/>
    <n v="13158"/>
    <n v="4"/>
    <s v="VISAKHAPATNAM"/>
    <x v="1"/>
    <s v="ANANTHAGIRI"/>
    <x v="6"/>
    <x v="7"/>
    <x v="26"/>
    <x v="2"/>
    <n v="1.41"/>
    <n v="0.01"/>
  </r>
  <r>
    <n v="13173"/>
    <n v="13172"/>
    <n v="4"/>
    <s v="VISAKHAPATNAM"/>
    <x v="1"/>
    <s v="ANANTHAGIRI"/>
    <x v="6"/>
    <x v="7"/>
    <x v="26"/>
    <x v="2"/>
    <n v="0.88"/>
    <n v="0.01"/>
  </r>
  <r>
    <n v="13182"/>
    <n v="13181"/>
    <n v="4"/>
    <s v="VISAKHAPATNAM"/>
    <x v="1"/>
    <s v="ANANTHAGIRI"/>
    <x v="6"/>
    <x v="7"/>
    <x v="26"/>
    <x v="2"/>
    <n v="0"/>
    <n v="0"/>
  </r>
  <r>
    <n v="13182"/>
    <n v="13181"/>
    <n v="4"/>
    <s v="VISAKHAPATNAM"/>
    <x v="1"/>
    <s v="ANANTHAGIRI"/>
    <x v="6"/>
    <x v="7"/>
    <x v="26"/>
    <x v="2"/>
    <n v="0"/>
    <n v="0"/>
  </r>
  <r>
    <n v="13192"/>
    <n v="13191"/>
    <n v="4"/>
    <s v="VISAKHAPATNAM"/>
    <x v="1"/>
    <s v="ANANTHAGIRI"/>
    <x v="6"/>
    <x v="7"/>
    <x v="26"/>
    <x v="2"/>
    <n v="3.63"/>
    <n v="0.04"/>
  </r>
  <r>
    <n v="13192"/>
    <n v="13191"/>
    <n v="4"/>
    <s v="VISAKHAPATNAM"/>
    <x v="1"/>
    <s v="ANANTHAGIRI"/>
    <x v="6"/>
    <x v="7"/>
    <x v="26"/>
    <x v="2"/>
    <n v="0.01"/>
    <n v="0"/>
  </r>
  <r>
    <n v="13231"/>
    <n v="13230"/>
    <n v="5"/>
    <s v="VISAKHAPATNAM"/>
    <x v="1"/>
    <s v="ANANTHAGIRI"/>
    <x v="6"/>
    <x v="7"/>
    <x v="26"/>
    <x v="3"/>
    <n v="3.82"/>
    <n v="0.04"/>
  </r>
  <r>
    <n v="13239"/>
    <n v="13238"/>
    <n v="2"/>
    <s v="VISAKHAPATNAM"/>
    <x v="1"/>
    <s v="ANANTHAGIRI"/>
    <x v="6"/>
    <x v="7"/>
    <x v="26"/>
    <x v="1"/>
    <n v="20.170000000000002"/>
    <n v="0.2"/>
  </r>
  <r>
    <n v="13257"/>
    <n v="13256"/>
    <n v="4"/>
    <s v="VISAKHAPATNAM"/>
    <x v="1"/>
    <s v="ANANTHAGIRI"/>
    <x v="6"/>
    <x v="7"/>
    <x v="26"/>
    <x v="2"/>
    <n v="2.1800000000000002"/>
    <n v="0.02"/>
  </r>
  <r>
    <n v="13268"/>
    <n v="13267"/>
    <n v="2"/>
    <s v="VISAKHAPATNAM"/>
    <x v="1"/>
    <s v="ANANTHAGIRI"/>
    <x v="6"/>
    <x v="7"/>
    <x v="26"/>
    <x v="1"/>
    <n v="5.31"/>
    <n v="0.05"/>
  </r>
  <r>
    <n v="13279"/>
    <n v="13278"/>
    <n v="4"/>
    <s v="VISAKHAPATNAM"/>
    <x v="1"/>
    <s v="ANANTHAGIRI"/>
    <x v="6"/>
    <x v="7"/>
    <x v="26"/>
    <x v="2"/>
    <n v="2.87"/>
    <n v="0.03"/>
  </r>
  <r>
    <n v="13344"/>
    <n v="13343"/>
    <n v="2"/>
    <s v="VISAKHAPATNAM"/>
    <x v="1"/>
    <s v="ANANTHAGIRI"/>
    <x v="6"/>
    <x v="7"/>
    <x v="26"/>
    <x v="1"/>
    <n v="0.04"/>
    <n v="0"/>
  </r>
  <r>
    <n v="13391"/>
    <n v="13390"/>
    <n v="4"/>
    <s v="VISAKHAPATNAM"/>
    <x v="1"/>
    <s v="ANANTHAGIRI"/>
    <x v="6"/>
    <x v="7"/>
    <x v="26"/>
    <x v="2"/>
    <n v="0.28999999999999998"/>
    <n v="0"/>
  </r>
  <r>
    <n v="13438"/>
    <n v="13437"/>
    <n v="3"/>
    <s v="VISAKHAPATNAM"/>
    <x v="1"/>
    <s v="ANANTHAGIRI"/>
    <x v="6"/>
    <x v="7"/>
    <x v="26"/>
    <x v="0"/>
    <n v="5.31"/>
    <n v="0.05"/>
  </r>
  <r>
    <n v="13510"/>
    <n v="13509"/>
    <n v="5"/>
    <s v="VISAKHAPATNAM"/>
    <x v="1"/>
    <s v="ANANTHAGIRI"/>
    <x v="6"/>
    <x v="7"/>
    <x v="26"/>
    <x v="3"/>
    <n v="0.79"/>
    <n v="0.01"/>
  </r>
  <r>
    <n v="12745"/>
    <n v="12744"/>
    <n v="5"/>
    <s v="VISAKHAPATNAM"/>
    <x v="1"/>
    <s v="ANANTHAGIRI"/>
    <x v="6"/>
    <x v="7"/>
    <x v="27"/>
    <x v="3"/>
    <n v="16.84"/>
    <n v="0.17"/>
  </r>
  <r>
    <n v="13079"/>
    <n v="13078"/>
    <n v="4"/>
    <s v="VISAKHAPATNAM"/>
    <x v="1"/>
    <s v="ANANTHAGIRI"/>
    <x v="6"/>
    <x v="7"/>
    <x v="27"/>
    <x v="2"/>
    <n v="12.35"/>
    <n v="0.12"/>
  </r>
  <r>
    <n v="13098"/>
    <n v="13097"/>
    <n v="5"/>
    <s v="VISAKHAPATNAM"/>
    <x v="1"/>
    <s v="ANANTHAGIRI"/>
    <x v="6"/>
    <x v="7"/>
    <x v="27"/>
    <x v="3"/>
    <n v="0.01"/>
    <n v="0"/>
  </r>
  <r>
    <n v="13121"/>
    <n v="13120"/>
    <n v="3"/>
    <s v="VISAKHAPATNAM"/>
    <x v="1"/>
    <s v="ANANTHAGIRI"/>
    <x v="6"/>
    <x v="7"/>
    <x v="27"/>
    <x v="0"/>
    <n v="0.04"/>
    <n v="0"/>
  </r>
  <r>
    <n v="13150"/>
    <n v="13149"/>
    <n v="2"/>
    <s v="VISAKHAPATNAM"/>
    <x v="1"/>
    <s v="ANANTHAGIRI"/>
    <x v="6"/>
    <x v="7"/>
    <x v="27"/>
    <x v="1"/>
    <n v="9.18"/>
    <n v="0.09"/>
  </r>
  <r>
    <n v="13171"/>
    <n v="13170"/>
    <n v="4"/>
    <s v="VISAKHAPATNAM"/>
    <x v="1"/>
    <s v="ANANTHAGIRI"/>
    <x v="6"/>
    <x v="7"/>
    <x v="27"/>
    <x v="2"/>
    <n v="0.22"/>
    <n v="0"/>
  </r>
  <r>
    <n v="13188"/>
    <n v="13187"/>
    <n v="2"/>
    <s v="VISAKHAPATNAM"/>
    <x v="1"/>
    <s v="ANANTHAGIRI"/>
    <x v="6"/>
    <x v="7"/>
    <x v="27"/>
    <x v="1"/>
    <n v="1.73"/>
    <n v="0.02"/>
  </r>
  <r>
    <n v="13198"/>
    <n v="13197"/>
    <n v="5"/>
    <s v="VISAKHAPATNAM"/>
    <x v="1"/>
    <s v="ANANTHAGIRI"/>
    <x v="6"/>
    <x v="7"/>
    <x v="27"/>
    <x v="3"/>
    <n v="10.23"/>
    <n v="0.1"/>
  </r>
  <r>
    <n v="13201"/>
    <n v="13200"/>
    <n v="5"/>
    <s v="VISAKHAPATNAM"/>
    <x v="1"/>
    <s v="ANANTHAGIRI"/>
    <x v="6"/>
    <x v="7"/>
    <x v="27"/>
    <x v="3"/>
    <n v="8.99"/>
    <n v="0.09"/>
  </r>
  <r>
    <n v="13230"/>
    <n v="13229"/>
    <n v="4"/>
    <s v="VISAKHAPATNAM"/>
    <x v="1"/>
    <s v="ANANTHAGIRI"/>
    <x v="6"/>
    <x v="7"/>
    <x v="27"/>
    <x v="2"/>
    <n v="30.56"/>
    <n v="0.31"/>
  </r>
  <r>
    <n v="13239"/>
    <n v="13238"/>
    <n v="2"/>
    <s v="VISAKHAPATNAM"/>
    <x v="1"/>
    <s v="ANANTHAGIRI"/>
    <x v="6"/>
    <x v="7"/>
    <x v="27"/>
    <x v="1"/>
    <n v="127.76"/>
    <n v="1.28"/>
  </r>
  <r>
    <n v="13239"/>
    <n v="13238"/>
    <n v="2"/>
    <s v="VISAKHAPATNAM"/>
    <x v="1"/>
    <s v="ANANTHAGIRI"/>
    <x v="6"/>
    <x v="7"/>
    <x v="27"/>
    <x v="1"/>
    <n v="0.01"/>
    <n v="0"/>
  </r>
  <r>
    <n v="13244"/>
    <n v="13243"/>
    <n v="5"/>
    <s v="VISAKHAPATNAM"/>
    <x v="1"/>
    <s v="ANANTHAGIRI"/>
    <x v="6"/>
    <x v="7"/>
    <x v="27"/>
    <x v="3"/>
    <n v="1.73"/>
    <n v="0.02"/>
  </r>
  <r>
    <n v="13249"/>
    <n v="13248"/>
    <n v="2"/>
    <s v="VISAKHAPATNAM"/>
    <x v="1"/>
    <s v="ANANTHAGIRI"/>
    <x v="6"/>
    <x v="7"/>
    <x v="27"/>
    <x v="1"/>
    <n v="41"/>
    <n v="0.41"/>
  </r>
  <r>
    <n v="13250"/>
    <n v="13249"/>
    <n v="4"/>
    <s v="VISAKHAPATNAM"/>
    <x v="1"/>
    <s v="ANANTHAGIRI"/>
    <x v="6"/>
    <x v="7"/>
    <x v="27"/>
    <x v="2"/>
    <n v="1.5"/>
    <n v="0.01"/>
  </r>
  <r>
    <n v="13292"/>
    <n v="13291"/>
    <n v="5"/>
    <s v="VISAKHAPATNAM"/>
    <x v="1"/>
    <s v="ANANTHAGIRI"/>
    <x v="6"/>
    <x v="7"/>
    <x v="27"/>
    <x v="3"/>
    <n v="1.61"/>
    <n v="0.02"/>
  </r>
  <r>
    <n v="13312"/>
    <n v="13311"/>
    <n v="3"/>
    <s v="VISAKHAPATNAM"/>
    <x v="1"/>
    <s v="ANANTHAGIRI"/>
    <x v="6"/>
    <x v="7"/>
    <x v="27"/>
    <x v="0"/>
    <n v="36.71"/>
    <n v="0.37"/>
  </r>
  <r>
    <n v="13337"/>
    <n v="13336"/>
    <n v="2"/>
    <s v="VISAKHAPATNAM"/>
    <x v="1"/>
    <s v="ANANTHAGIRI"/>
    <x v="6"/>
    <x v="7"/>
    <x v="27"/>
    <x v="1"/>
    <n v="0.61"/>
    <n v="0.01"/>
  </r>
  <r>
    <n v="13355"/>
    <n v="13354"/>
    <n v="3"/>
    <s v="VISAKHAPATNAM"/>
    <x v="1"/>
    <s v="ANANTHAGIRI"/>
    <x v="6"/>
    <x v="7"/>
    <x v="27"/>
    <x v="0"/>
    <n v="5.77"/>
    <n v="0.06"/>
  </r>
  <r>
    <n v="13429"/>
    <n v="13428"/>
    <n v="4"/>
    <s v="VISAKHAPATNAM"/>
    <x v="1"/>
    <s v="ANANTHAGIRI"/>
    <x v="6"/>
    <x v="7"/>
    <x v="27"/>
    <x v="2"/>
    <n v="7.18"/>
    <n v="7.0000000000000007E-2"/>
  </r>
  <r>
    <n v="13438"/>
    <n v="13437"/>
    <n v="3"/>
    <s v="VISAKHAPATNAM"/>
    <x v="1"/>
    <s v="ANANTHAGIRI"/>
    <x v="6"/>
    <x v="7"/>
    <x v="27"/>
    <x v="0"/>
    <n v="1.08"/>
    <n v="0.01"/>
  </r>
  <r>
    <n v="13442"/>
    <n v="13441"/>
    <n v="4"/>
    <s v="VISAKHAPATNAM"/>
    <x v="1"/>
    <s v="ANANTHAGIRI"/>
    <x v="6"/>
    <x v="7"/>
    <x v="27"/>
    <x v="2"/>
    <n v="2.19"/>
    <n v="0.02"/>
  </r>
  <r>
    <n v="13443"/>
    <n v="13442"/>
    <n v="2"/>
    <s v="VISAKHAPATNAM"/>
    <x v="1"/>
    <s v="ANANTHAGIRI"/>
    <x v="6"/>
    <x v="7"/>
    <x v="27"/>
    <x v="1"/>
    <n v="0.57999999999999996"/>
    <n v="0.01"/>
  </r>
  <r>
    <n v="13460"/>
    <n v="13459"/>
    <n v="4"/>
    <s v="VISAKHAPATNAM"/>
    <x v="1"/>
    <s v="ANANTHAGIRI"/>
    <x v="6"/>
    <x v="7"/>
    <x v="27"/>
    <x v="2"/>
    <n v="7.85"/>
    <n v="0.08"/>
  </r>
  <r>
    <n v="13510"/>
    <n v="13509"/>
    <n v="5"/>
    <s v="VISAKHAPATNAM"/>
    <x v="1"/>
    <s v="ANANTHAGIRI"/>
    <x v="6"/>
    <x v="7"/>
    <x v="27"/>
    <x v="3"/>
    <n v="0.36"/>
    <n v="0"/>
  </r>
  <r>
    <n v="13544"/>
    <n v="13543"/>
    <n v="2"/>
    <s v="VISAKHAPATNAM"/>
    <x v="1"/>
    <s v="ANANTHAGIRI"/>
    <x v="6"/>
    <x v="7"/>
    <x v="27"/>
    <x v="1"/>
    <n v="1.53"/>
    <n v="0.02"/>
  </r>
  <r>
    <n v="13562"/>
    <n v="13561"/>
    <n v="4"/>
    <s v="VISAKHAPATNAM"/>
    <x v="1"/>
    <s v="ANANTHAGIRI"/>
    <x v="6"/>
    <x v="7"/>
    <x v="27"/>
    <x v="2"/>
    <n v="3.92"/>
    <n v="0.04"/>
  </r>
  <r>
    <n v="13632"/>
    <n v="13631"/>
    <n v="2"/>
    <s v="VISAKHAPATNAM"/>
    <x v="1"/>
    <s v="ANANTHAGIRI"/>
    <x v="6"/>
    <x v="7"/>
    <x v="27"/>
    <x v="1"/>
    <n v="0.89"/>
    <n v="0.01"/>
  </r>
  <r>
    <n v="13642"/>
    <n v="13641"/>
    <n v="5"/>
    <s v="VISAKHAPATNAM"/>
    <x v="1"/>
    <s v="ANANTHAGIRI"/>
    <x v="6"/>
    <x v="7"/>
    <x v="27"/>
    <x v="3"/>
    <n v="15.53"/>
    <n v="0.16"/>
  </r>
  <r>
    <n v="13643"/>
    <n v="13642"/>
    <n v="2"/>
    <s v="VISAKHAPATNAM"/>
    <x v="1"/>
    <s v="ANANTHAGIRI"/>
    <x v="6"/>
    <x v="7"/>
    <x v="27"/>
    <x v="1"/>
    <n v="1.1499999999999999"/>
    <n v="0.01"/>
  </r>
  <r>
    <n v="13680"/>
    <n v="13679"/>
    <n v="4"/>
    <s v="VISAKHAPATNAM"/>
    <x v="1"/>
    <s v="ANANTHAGIRI"/>
    <x v="6"/>
    <x v="7"/>
    <x v="27"/>
    <x v="2"/>
    <n v="2.65"/>
    <n v="0.03"/>
  </r>
  <r>
    <n v="13686"/>
    <n v="13685"/>
    <n v="4"/>
    <s v="VISAKHAPATNAM"/>
    <x v="1"/>
    <s v="ANANTHAGIRI"/>
    <x v="6"/>
    <x v="7"/>
    <x v="27"/>
    <x v="2"/>
    <n v="10.48"/>
    <n v="0.1"/>
  </r>
  <r>
    <n v="13686"/>
    <n v="13685"/>
    <n v="4"/>
    <s v="VISAKHAPATNAM"/>
    <x v="1"/>
    <s v="ANANTHAGIRI"/>
    <x v="6"/>
    <x v="7"/>
    <x v="27"/>
    <x v="2"/>
    <n v="0"/>
    <n v="0"/>
  </r>
  <r>
    <n v="13705"/>
    <n v="13704"/>
    <n v="4"/>
    <s v="VISAKHAPATNAM"/>
    <x v="1"/>
    <s v="ANANTHAGIRI"/>
    <x v="6"/>
    <x v="7"/>
    <x v="27"/>
    <x v="2"/>
    <n v="0.89"/>
    <n v="0.01"/>
  </r>
  <r>
    <n v="13706"/>
    <n v="13705"/>
    <n v="2"/>
    <s v="VISAKHAPATNAM"/>
    <x v="1"/>
    <s v="ANANTHAGIRI"/>
    <x v="6"/>
    <x v="7"/>
    <x v="27"/>
    <x v="1"/>
    <n v="0.48"/>
    <n v="0"/>
  </r>
  <r>
    <n v="13239"/>
    <n v="13238"/>
    <n v="2"/>
    <s v="VISAKHAPATNAM"/>
    <x v="1"/>
    <s v="ANANTHAGIRI"/>
    <x v="7"/>
    <x v="8"/>
    <x v="28"/>
    <x v="1"/>
    <n v="0"/>
    <n v="0"/>
  </r>
  <r>
    <n v="13239"/>
    <n v="13238"/>
    <n v="2"/>
    <s v="VISAKHAPATNAM"/>
    <x v="1"/>
    <s v="ANANTHAGIRI"/>
    <x v="7"/>
    <x v="8"/>
    <x v="28"/>
    <x v="1"/>
    <n v="11.17"/>
    <n v="0.11"/>
  </r>
  <r>
    <n v="13360"/>
    <n v="13359"/>
    <n v="5"/>
    <s v="VISAKHAPATNAM"/>
    <x v="1"/>
    <s v="ANANTHAGIRI"/>
    <x v="7"/>
    <x v="8"/>
    <x v="28"/>
    <x v="3"/>
    <n v="0"/>
    <n v="0"/>
  </r>
  <r>
    <n v="13360"/>
    <n v="13359"/>
    <n v="5"/>
    <s v="VISAKHAPATNAM"/>
    <x v="1"/>
    <s v="ANANTHAGIRI"/>
    <x v="7"/>
    <x v="8"/>
    <x v="28"/>
    <x v="3"/>
    <n v="1.56"/>
    <n v="0.02"/>
  </r>
  <r>
    <n v="13551"/>
    <n v="13550"/>
    <n v="2"/>
    <s v="VISAKHAPATNAM"/>
    <x v="1"/>
    <s v="ANANTHAGIRI"/>
    <x v="7"/>
    <x v="8"/>
    <x v="28"/>
    <x v="1"/>
    <n v="0.01"/>
    <n v="0"/>
  </r>
  <r>
    <n v="13551"/>
    <n v="13550"/>
    <n v="2"/>
    <s v="VISAKHAPATNAM"/>
    <x v="1"/>
    <s v="ANANTHAGIRI"/>
    <x v="7"/>
    <x v="8"/>
    <x v="28"/>
    <x v="1"/>
    <n v="12"/>
    <n v="0.12"/>
  </r>
  <r>
    <n v="13583"/>
    <n v="13582"/>
    <n v="2"/>
    <s v="VISAKHAPATNAM"/>
    <x v="1"/>
    <s v="ANANTHAGIRI"/>
    <x v="7"/>
    <x v="8"/>
    <x v="28"/>
    <x v="1"/>
    <n v="0"/>
    <n v="0"/>
  </r>
  <r>
    <n v="13583"/>
    <n v="13582"/>
    <n v="2"/>
    <s v="VISAKHAPATNAM"/>
    <x v="1"/>
    <s v="ANANTHAGIRI"/>
    <x v="7"/>
    <x v="8"/>
    <x v="28"/>
    <x v="1"/>
    <n v="66.12"/>
    <n v="0.66"/>
  </r>
  <r>
    <n v="13596"/>
    <n v="13595"/>
    <n v="4"/>
    <s v="VISAKHAPATNAM"/>
    <x v="1"/>
    <s v="ANANTHAGIRI"/>
    <x v="7"/>
    <x v="8"/>
    <x v="28"/>
    <x v="2"/>
    <n v="0"/>
    <n v="0"/>
  </r>
  <r>
    <n v="13596"/>
    <n v="13595"/>
    <n v="4"/>
    <s v="VISAKHAPATNAM"/>
    <x v="1"/>
    <s v="ANANTHAGIRI"/>
    <x v="7"/>
    <x v="8"/>
    <x v="28"/>
    <x v="2"/>
    <n v="27.06"/>
    <n v="0.27"/>
  </r>
  <r>
    <n v="13642"/>
    <n v="13641"/>
    <n v="5"/>
    <s v="VISAKHAPATNAM"/>
    <x v="1"/>
    <s v="ANANTHAGIRI"/>
    <x v="7"/>
    <x v="8"/>
    <x v="28"/>
    <x v="3"/>
    <n v="0.01"/>
    <n v="0"/>
  </r>
  <r>
    <n v="13642"/>
    <n v="13641"/>
    <n v="5"/>
    <s v="VISAKHAPATNAM"/>
    <x v="1"/>
    <s v="ANANTHAGIRI"/>
    <x v="7"/>
    <x v="8"/>
    <x v="28"/>
    <x v="3"/>
    <n v="3.11"/>
    <n v="0.03"/>
  </r>
  <r>
    <n v="13658"/>
    <n v="13657"/>
    <n v="5"/>
    <s v="VISAKHAPATNAM"/>
    <x v="1"/>
    <s v="ANANTHAGIRI"/>
    <x v="7"/>
    <x v="8"/>
    <x v="28"/>
    <x v="3"/>
    <n v="16.239999999999998"/>
    <n v="0.16"/>
  </r>
  <r>
    <n v="13686"/>
    <n v="13685"/>
    <n v="4"/>
    <s v="VISAKHAPATNAM"/>
    <x v="1"/>
    <s v="ANANTHAGIRI"/>
    <x v="7"/>
    <x v="8"/>
    <x v="28"/>
    <x v="2"/>
    <n v="0"/>
    <n v="0"/>
  </r>
  <r>
    <n v="13686"/>
    <n v="13685"/>
    <n v="4"/>
    <s v="VISAKHAPATNAM"/>
    <x v="1"/>
    <s v="ANANTHAGIRI"/>
    <x v="7"/>
    <x v="8"/>
    <x v="28"/>
    <x v="2"/>
    <n v="3.2"/>
    <n v="0.03"/>
  </r>
  <r>
    <n v="13776"/>
    <n v="13775"/>
    <n v="4"/>
    <s v="VISAKHAPATNAM"/>
    <x v="1"/>
    <s v="ANANTHAGIRI"/>
    <x v="7"/>
    <x v="8"/>
    <x v="28"/>
    <x v="2"/>
    <n v="0"/>
    <n v="0"/>
  </r>
  <r>
    <n v="13776"/>
    <n v="13775"/>
    <n v="4"/>
    <s v="VISAKHAPATNAM"/>
    <x v="1"/>
    <s v="ANANTHAGIRI"/>
    <x v="7"/>
    <x v="8"/>
    <x v="28"/>
    <x v="2"/>
    <n v="4.4800000000000004"/>
    <n v="0.04"/>
  </r>
  <r>
    <n v="13785"/>
    <n v="13784"/>
    <n v="4"/>
    <s v="VISAKHAPATNAM"/>
    <x v="1"/>
    <s v="ANANTHAGIRI"/>
    <x v="7"/>
    <x v="8"/>
    <x v="28"/>
    <x v="2"/>
    <n v="1.84"/>
    <n v="0.02"/>
  </r>
  <r>
    <n v="13843"/>
    <n v="13842"/>
    <n v="4"/>
    <s v="VISAKHAPATNAM"/>
    <x v="1"/>
    <s v="ANANTHAGIRI"/>
    <x v="7"/>
    <x v="8"/>
    <x v="28"/>
    <x v="2"/>
    <n v="78.55"/>
    <n v="0.79"/>
  </r>
  <r>
    <n v="13868"/>
    <n v="13867"/>
    <n v="4"/>
    <s v="VISAKHAPATNAM"/>
    <x v="1"/>
    <s v="ANANTHAGIRI"/>
    <x v="7"/>
    <x v="8"/>
    <x v="28"/>
    <x v="2"/>
    <n v="2.5299999999999998"/>
    <n v="0.03"/>
  </r>
  <r>
    <n v="13551"/>
    <n v="13550"/>
    <n v="2"/>
    <s v="VISAKHAPATNAM"/>
    <x v="1"/>
    <s v="ANANTHAGIRI"/>
    <x v="7"/>
    <x v="8"/>
    <x v="29"/>
    <x v="1"/>
    <n v="16.010000000000002"/>
    <n v="0.16"/>
  </r>
  <r>
    <n v="13559"/>
    <n v="13558"/>
    <n v="5"/>
    <s v="VISAKHAPATNAM"/>
    <x v="1"/>
    <s v="ANANTHAGIRI"/>
    <x v="7"/>
    <x v="8"/>
    <x v="29"/>
    <x v="3"/>
    <n v="47.04"/>
    <n v="0.47"/>
  </r>
  <r>
    <n v="13583"/>
    <n v="13582"/>
    <n v="2"/>
    <s v="VISAKHAPATNAM"/>
    <x v="1"/>
    <s v="ANANTHAGIRI"/>
    <x v="7"/>
    <x v="8"/>
    <x v="29"/>
    <x v="1"/>
    <n v="71.77"/>
    <n v="0.72"/>
  </r>
  <r>
    <n v="13596"/>
    <n v="13595"/>
    <n v="4"/>
    <s v="VISAKHAPATNAM"/>
    <x v="1"/>
    <s v="ANANTHAGIRI"/>
    <x v="7"/>
    <x v="8"/>
    <x v="29"/>
    <x v="2"/>
    <n v="58.28"/>
    <n v="0.57999999999999996"/>
  </r>
  <r>
    <n v="13631"/>
    <n v="13630"/>
    <n v="2"/>
    <s v="VISAKHAPATNAM"/>
    <x v="1"/>
    <s v="ANANTHAGIRI"/>
    <x v="7"/>
    <x v="8"/>
    <x v="29"/>
    <x v="1"/>
    <n v="0.01"/>
    <n v="0"/>
  </r>
  <r>
    <n v="13775"/>
    <n v="13774"/>
    <n v="4"/>
    <s v="VISAKHAPATNAM"/>
    <x v="1"/>
    <s v="ANANTHAGIRI"/>
    <x v="7"/>
    <x v="8"/>
    <x v="29"/>
    <x v="2"/>
    <n v="2.98"/>
    <n v="0.03"/>
  </r>
  <r>
    <n v="13843"/>
    <n v="13842"/>
    <n v="4"/>
    <s v="VISAKHAPATNAM"/>
    <x v="1"/>
    <s v="ANANTHAGIRI"/>
    <x v="7"/>
    <x v="8"/>
    <x v="29"/>
    <x v="2"/>
    <n v="10.7"/>
    <n v="0.11"/>
  </r>
  <r>
    <n v="13924"/>
    <n v="13923"/>
    <n v="4"/>
    <s v="VISAKHAPATNAM"/>
    <x v="1"/>
    <s v="ANANTHAGIRI"/>
    <x v="7"/>
    <x v="8"/>
    <x v="29"/>
    <x v="2"/>
    <n v="0.77"/>
    <n v="0.01"/>
  </r>
  <r>
    <n v="13953"/>
    <n v="13952"/>
    <n v="4"/>
    <s v="VISAKHAPATNAM"/>
    <x v="1"/>
    <s v="ANANTHAGIRI"/>
    <x v="7"/>
    <x v="8"/>
    <x v="29"/>
    <x v="2"/>
    <n v="8.69"/>
    <n v="0.09"/>
  </r>
  <r>
    <n v="14155"/>
    <n v="14154"/>
    <n v="4"/>
    <s v="VISAKHAPATNAM"/>
    <x v="1"/>
    <s v="ANANTHAGIRI"/>
    <x v="7"/>
    <x v="8"/>
    <x v="29"/>
    <x v="2"/>
    <n v="5.84"/>
    <n v="0.06"/>
  </r>
  <r>
    <n v="13291"/>
    <n v="13290"/>
    <n v="4"/>
    <s v="VISAKHAPATNAM"/>
    <x v="1"/>
    <s v="ANANTHAGIRI"/>
    <x v="7"/>
    <x v="9"/>
    <x v="30"/>
    <x v="2"/>
    <n v="0"/>
    <n v="0"/>
  </r>
  <r>
    <n v="13291"/>
    <n v="13290"/>
    <n v="4"/>
    <s v="VISAKHAPATNAM"/>
    <x v="1"/>
    <s v="ANANTHAGIRI"/>
    <x v="7"/>
    <x v="9"/>
    <x v="30"/>
    <x v="2"/>
    <n v="4.53"/>
    <n v="0.05"/>
  </r>
  <r>
    <n v="13519"/>
    <n v="13518"/>
    <n v="3"/>
    <s v="VISAKHAPATNAM"/>
    <x v="1"/>
    <s v="ANANTHAGIRI"/>
    <x v="7"/>
    <x v="9"/>
    <x v="30"/>
    <x v="0"/>
    <n v="0.03"/>
    <n v="0"/>
  </r>
  <r>
    <n v="13519"/>
    <n v="13518"/>
    <n v="3"/>
    <s v="VISAKHAPATNAM"/>
    <x v="1"/>
    <s v="ANANTHAGIRI"/>
    <x v="7"/>
    <x v="9"/>
    <x v="30"/>
    <x v="0"/>
    <n v="8.0500000000000007"/>
    <n v="0.08"/>
  </r>
  <r>
    <n v="13559"/>
    <n v="13558"/>
    <n v="5"/>
    <s v="VISAKHAPATNAM"/>
    <x v="1"/>
    <s v="ANANTHAGIRI"/>
    <x v="7"/>
    <x v="9"/>
    <x v="30"/>
    <x v="3"/>
    <n v="21.77"/>
    <n v="0.22"/>
  </r>
  <r>
    <n v="13631"/>
    <n v="13630"/>
    <n v="2"/>
    <s v="VISAKHAPATNAM"/>
    <x v="1"/>
    <s v="ANANTHAGIRI"/>
    <x v="7"/>
    <x v="9"/>
    <x v="30"/>
    <x v="1"/>
    <n v="1.01"/>
    <n v="0.01"/>
  </r>
  <r>
    <n v="13667"/>
    <n v="13666"/>
    <n v="2"/>
    <s v="VISAKHAPATNAM"/>
    <x v="1"/>
    <s v="ANANTHAGIRI"/>
    <x v="7"/>
    <x v="9"/>
    <x v="30"/>
    <x v="1"/>
    <n v="33.11"/>
    <n v="0.33"/>
  </r>
  <r>
    <n v="13757"/>
    <n v="13756"/>
    <n v="4"/>
    <s v="VISAKHAPATNAM"/>
    <x v="1"/>
    <s v="ANANTHAGIRI"/>
    <x v="7"/>
    <x v="9"/>
    <x v="30"/>
    <x v="2"/>
    <n v="2.7"/>
    <n v="0.03"/>
  </r>
  <r>
    <n v="13773"/>
    <n v="13772"/>
    <n v="2"/>
    <s v="VISAKHAPATNAM"/>
    <x v="1"/>
    <s v="ANANTHAGIRI"/>
    <x v="7"/>
    <x v="9"/>
    <x v="30"/>
    <x v="1"/>
    <n v="0"/>
    <n v="0"/>
  </r>
  <r>
    <n v="13773"/>
    <n v="13772"/>
    <n v="2"/>
    <s v="VISAKHAPATNAM"/>
    <x v="1"/>
    <s v="ANANTHAGIRI"/>
    <x v="7"/>
    <x v="9"/>
    <x v="30"/>
    <x v="1"/>
    <n v="28.46"/>
    <n v="0.28000000000000003"/>
  </r>
  <r>
    <n v="13774"/>
    <n v="13773"/>
    <n v="3"/>
    <s v="VISAKHAPATNAM"/>
    <x v="1"/>
    <s v="ANANTHAGIRI"/>
    <x v="7"/>
    <x v="9"/>
    <x v="30"/>
    <x v="0"/>
    <n v="7.2"/>
    <n v="7.0000000000000007E-2"/>
  </r>
  <r>
    <n v="13808"/>
    <n v="13807"/>
    <n v="4"/>
    <s v="VISAKHAPATNAM"/>
    <x v="1"/>
    <s v="ANANTHAGIRI"/>
    <x v="7"/>
    <x v="9"/>
    <x v="30"/>
    <x v="2"/>
    <n v="5.88"/>
    <n v="0.06"/>
  </r>
  <r>
    <n v="13819"/>
    <n v="13818"/>
    <n v="2"/>
    <s v="VISAKHAPATNAM"/>
    <x v="1"/>
    <s v="ANANTHAGIRI"/>
    <x v="7"/>
    <x v="9"/>
    <x v="30"/>
    <x v="1"/>
    <n v="1.21"/>
    <n v="0.01"/>
  </r>
  <r>
    <n v="13829"/>
    <n v="13828"/>
    <n v="3"/>
    <s v="VISAKHAPATNAM"/>
    <x v="1"/>
    <s v="ANANTHAGIRI"/>
    <x v="7"/>
    <x v="9"/>
    <x v="30"/>
    <x v="0"/>
    <n v="152.55000000000001"/>
    <n v="1.53"/>
  </r>
  <r>
    <n v="13835"/>
    <n v="13834"/>
    <n v="4"/>
    <s v="VISAKHAPATNAM"/>
    <x v="1"/>
    <s v="ANANTHAGIRI"/>
    <x v="7"/>
    <x v="9"/>
    <x v="30"/>
    <x v="2"/>
    <n v="0.34"/>
    <n v="0"/>
  </r>
  <r>
    <n v="13858"/>
    <n v="13857"/>
    <n v="5"/>
    <s v="VISAKHAPATNAM"/>
    <x v="1"/>
    <s v="ANANTHAGIRI"/>
    <x v="7"/>
    <x v="9"/>
    <x v="30"/>
    <x v="3"/>
    <n v="9.64"/>
    <n v="0.1"/>
  </r>
  <r>
    <n v="13859"/>
    <n v="13858"/>
    <n v="4"/>
    <s v="VISAKHAPATNAM"/>
    <x v="1"/>
    <s v="ANANTHAGIRI"/>
    <x v="7"/>
    <x v="9"/>
    <x v="30"/>
    <x v="2"/>
    <n v="1.38"/>
    <n v="0.01"/>
  </r>
  <r>
    <n v="14034"/>
    <n v="14033"/>
    <n v="4"/>
    <s v="VISAKHAPATNAM"/>
    <x v="1"/>
    <s v="ANANTHAGIRI"/>
    <x v="7"/>
    <x v="9"/>
    <x v="30"/>
    <x v="2"/>
    <n v="5.76"/>
    <n v="0.06"/>
  </r>
  <r>
    <n v="14069"/>
    <n v="14068"/>
    <n v="4"/>
    <s v="VISAKHAPATNAM"/>
    <x v="1"/>
    <s v="ANANTHAGIRI"/>
    <x v="7"/>
    <x v="9"/>
    <x v="30"/>
    <x v="2"/>
    <n v="4.2"/>
    <n v="0.04"/>
  </r>
  <r>
    <n v="14155"/>
    <n v="14154"/>
    <n v="4"/>
    <s v="VISAKHAPATNAM"/>
    <x v="1"/>
    <s v="ANANTHAGIRI"/>
    <x v="7"/>
    <x v="9"/>
    <x v="30"/>
    <x v="2"/>
    <n v="6.59"/>
    <n v="7.0000000000000007E-2"/>
  </r>
  <r>
    <n v="14254"/>
    <n v="14253"/>
    <n v="2"/>
    <s v="VISAKHAPATNAM"/>
    <x v="1"/>
    <s v="ANANTHAGIRI"/>
    <x v="7"/>
    <x v="9"/>
    <x v="30"/>
    <x v="1"/>
    <n v="4.67"/>
    <n v="0.05"/>
  </r>
  <r>
    <n v="14305"/>
    <n v="14304"/>
    <n v="2"/>
    <s v="VISAKHAPATNAM"/>
    <x v="1"/>
    <s v="ANANTHAGIRI"/>
    <x v="7"/>
    <x v="9"/>
    <x v="30"/>
    <x v="1"/>
    <n v="3.46"/>
    <n v="0.03"/>
  </r>
  <r>
    <n v="14442"/>
    <n v="14441"/>
    <n v="2"/>
    <s v="VISAKHAPATNAM"/>
    <x v="1"/>
    <s v="ANANTHAGIRI"/>
    <x v="7"/>
    <x v="9"/>
    <x v="30"/>
    <x v="1"/>
    <n v="2.39"/>
    <n v="0.02"/>
  </r>
  <r>
    <n v="13519"/>
    <n v="13518"/>
    <n v="3"/>
    <s v="VISAKHAPATNAM"/>
    <x v="1"/>
    <s v="ANANTHAGIRI"/>
    <x v="7"/>
    <x v="9"/>
    <x v="30"/>
    <x v="0"/>
    <n v="0.01"/>
    <n v="0"/>
  </r>
  <r>
    <n v="13519"/>
    <n v="13518"/>
    <n v="3"/>
    <s v="VISAKHAPATNAM"/>
    <x v="1"/>
    <s v="ANANTHAGIRI"/>
    <x v="7"/>
    <x v="9"/>
    <x v="30"/>
    <x v="0"/>
    <n v="0.01"/>
    <n v="0"/>
  </r>
  <r>
    <n v="13239"/>
    <n v="13238"/>
    <n v="2"/>
    <s v="VISAKHAPATNAM"/>
    <x v="1"/>
    <s v="ANANTHAGIRI"/>
    <x v="7"/>
    <x v="9"/>
    <x v="31"/>
    <x v="1"/>
    <n v="7.13"/>
    <n v="7.0000000000000007E-2"/>
  </r>
  <r>
    <n v="13559"/>
    <n v="13558"/>
    <n v="5"/>
    <s v="VISAKHAPATNAM"/>
    <x v="1"/>
    <s v="ANANTHAGIRI"/>
    <x v="7"/>
    <x v="9"/>
    <x v="31"/>
    <x v="3"/>
    <n v="52.29"/>
    <n v="0.52"/>
  </r>
  <r>
    <n v="13583"/>
    <n v="13582"/>
    <n v="2"/>
    <s v="VISAKHAPATNAM"/>
    <x v="1"/>
    <s v="ANANTHAGIRI"/>
    <x v="7"/>
    <x v="9"/>
    <x v="31"/>
    <x v="1"/>
    <n v="2.54"/>
    <n v="0.03"/>
  </r>
  <r>
    <n v="13631"/>
    <n v="13630"/>
    <n v="2"/>
    <s v="VISAKHAPATNAM"/>
    <x v="1"/>
    <s v="ANANTHAGIRI"/>
    <x v="7"/>
    <x v="9"/>
    <x v="31"/>
    <x v="1"/>
    <n v="0.48"/>
    <n v="0"/>
  </r>
  <r>
    <n v="13774"/>
    <n v="13773"/>
    <n v="3"/>
    <s v="VISAKHAPATNAM"/>
    <x v="1"/>
    <s v="ANANTHAGIRI"/>
    <x v="7"/>
    <x v="9"/>
    <x v="31"/>
    <x v="0"/>
    <n v="0.31"/>
    <n v="0"/>
  </r>
  <r>
    <n v="13829"/>
    <n v="13828"/>
    <n v="3"/>
    <s v="VISAKHAPATNAM"/>
    <x v="1"/>
    <s v="ANANTHAGIRI"/>
    <x v="7"/>
    <x v="9"/>
    <x v="31"/>
    <x v="0"/>
    <n v="28.81"/>
    <n v="0.28999999999999998"/>
  </r>
  <r>
    <n v="13835"/>
    <n v="13834"/>
    <n v="4"/>
    <s v="VISAKHAPATNAM"/>
    <x v="1"/>
    <s v="ANANTHAGIRI"/>
    <x v="7"/>
    <x v="9"/>
    <x v="31"/>
    <x v="2"/>
    <n v="15.09"/>
    <n v="0.15"/>
  </r>
  <r>
    <n v="13858"/>
    <n v="13857"/>
    <n v="5"/>
    <s v="VISAKHAPATNAM"/>
    <x v="1"/>
    <s v="ANANTHAGIRI"/>
    <x v="7"/>
    <x v="9"/>
    <x v="31"/>
    <x v="3"/>
    <n v="5.8"/>
    <n v="0.06"/>
  </r>
  <r>
    <n v="13953"/>
    <n v="13952"/>
    <n v="4"/>
    <s v="VISAKHAPATNAM"/>
    <x v="1"/>
    <s v="ANANTHAGIRI"/>
    <x v="7"/>
    <x v="9"/>
    <x v="31"/>
    <x v="2"/>
    <n v="1.3"/>
    <n v="0.01"/>
  </r>
  <r>
    <n v="14023"/>
    <n v="14022"/>
    <n v="4"/>
    <s v="VISAKHAPATNAM"/>
    <x v="1"/>
    <s v="ANANTHAGIRI"/>
    <x v="7"/>
    <x v="9"/>
    <x v="31"/>
    <x v="2"/>
    <n v="1.04"/>
    <n v="0.01"/>
  </r>
  <r>
    <n v="14034"/>
    <n v="14033"/>
    <n v="4"/>
    <s v="VISAKHAPATNAM"/>
    <x v="1"/>
    <s v="ANANTHAGIRI"/>
    <x v="7"/>
    <x v="9"/>
    <x v="31"/>
    <x v="2"/>
    <n v="6.4"/>
    <n v="0.06"/>
  </r>
  <r>
    <n v="14069"/>
    <n v="14068"/>
    <n v="4"/>
    <s v="VISAKHAPATNAM"/>
    <x v="1"/>
    <s v="ANANTHAGIRI"/>
    <x v="7"/>
    <x v="9"/>
    <x v="31"/>
    <x v="2"/>
    <n v="0"/>
    <n v="0"/>
  </r>
  <r>
    <n v="14092"/>
    <n v="14091"/>
    <n v="5"/>
    <s v="VISAKHAPATNAM"/>
    <x v="1"/>
    <s v="ANANTHAGIRI"/>
    <x v="7"/>
    <x v="9"/>
    <x v="31"/>
    <x v="3"/>
    <n v="81.14"/>
    <n v="0.81"/>
  </r>
  <r>
    <n v="14140"/>
    <n v="14139"/>
    <n v="4"/>
    <s v="VISAKHAPATNAM"/>
    <x v="1"/>
    <s v="ANANTHAGIRI"/>
    <x v="7"/>
    <x v="9"/>
    <x v="31"/>
    <x v="2"/>
    <n v="1.5"/>
    <n v="0.01"/>
  </r>
  <r>
    <n v="14155"/>
    <n v="14154"/>
    <n v="4"/>
    <s v="VISAKHAPATNAM"/>
    <x v="1"/>
    <s v="ANANTHAGIRI"/>
    <x v="7"/>
    <x v="9"/>
    <x v="31"/>
    <x v="2"/>
    <n v="44.98"/>
    <n v="0.45"/>
  </r>
  <r>
    <n v="14289"/>
    <n v="14288"/>
    <n v="2"/>
    <s v="VISAKHAPATNAM"/>
    <x v="1"/>
    <s v="ANANTHAGIRI"/>
    <x v="7"/>
    <x v="9"/>
    <x v="31"/>
    <x v="1"/>
    <n v="5.54"/>
    <n v="0.06"/>
  </r>
  <r>
    <n v="14305"/>
    <n v="14304"/>
    <n v="2"/>
    <s v="VISAKHAPATNAM"/>
    <x v="1"/>
    <s v="ANANTHAGIRI"/>
    <x v="7"/>
    <x v="9"/>
    <x v="31"/>
    <x v="1"/>
    <n v="2.48"/>
    <n v="0.02"/>
  </r>
  <r>
    <n v="14337"/>
    <n v="14336"/>
    <n v="4"/>
    <s v="VISAKHAPATNAM"/>
    <x v="1"/>
    <s v="ANANTHAGIRI"/>
    <x v="7"/>
    <x v="9"/>
    <x v="31"/>
    <x v="2"/>
    <n v="4.58"/>
    <n v="0.05"/>
  </r>
  <r>
    <n v="14358"/>
    <n v="14357"/>
    <n v="4"/>
    <s v="VISAKHAPATNAM"/>
    <x v="1"/>
    <s v="ANANTHAGIRI"/>
    <x v="7"/>
    <x v="9"/>
    <x v="31"/>
    <x v="2"/>
    <n v="0"/>
    <n v="0"/>
  </r>
  <r>
    <n v="14373"/>
    <n v="14372"/>
    <n v="2"/>
    <s v="VISAKHAPATNAM"/>
    <x v="1"/>
    <s v="ANANTHAGIRI"/>
    <x v="7"/>
    <x v="9"/>
    <x v="31"/>
    <x v="1"/>
    <n v="3.05"/>
    <n v="0.03"/>
  </r>
  <r>
    <n v="14397"/>
    <n v="14396"/>
    <n v="4"/>
    <s v="VISAKHAPATNAM"/>
    <x v="1"/>
    <s v="ANANTHAGIRI"/>
    <x v="7"/>
    <x v="9"/>
    <x v="31"/>
    <x v="2"/>
    <n v="13.16"/>
    <n v="0.13"/>
  </r>
  <r>
    <n v="14425"/>
    <n v="14424"/>
    <n v="4"/>
    <s v="VISAKHAPATNAM"/>
    <x v="1"/>
    <s v="ANANTHAGIRI"/>
    <x v="7"/>
    <x v="9"/>
    <x v="31"/>
    <x v="2"/>
    <n v="6.67"/>
    <n v="7.0000000000000007E-2"/>
  </r>
  <r>
    <n v="14442"/>
    <n v="14441"/>
    <n v="2"/>
    <s v="VISAKHAPATNAM"/>
    <x v="1"/>
    <s v="ANANTHAGIRI"/>
    <x v="7"/>
    <x v="9"/>
    <x v="31"/>
    <x v="1"/>
    <n v="0.03"/>
    <n v="0"/>
  </r>
  <r>
    <n v="14596"/>
    <n v="14595"/>
    <n v="3"/>
    <s v="VISAKHAPATNAM"/>
    <x v="1"/>
    <s v="ANANTHAGIRI"/>
    <x v="7"/>
    <x v="9"/>
    <x v="31"/>
    <x v="0"/>
    <n v="1.33"/>
    <n v="0.01"/>
  </r>
  <r>
    <n v="13773"/>
    <n v="13772"/>
    <n v="2"/>
    <s v="VISAKHAPATNAM"/>
    <x v="1"/>
    <s v="ANANTHAGIRI"/>
    <x v="7"/>
    <x v="9"/>
    <x v="32"/>
    <x v="1"/>
    <n v="0.06"/>
    <n v="0"/>
  </r>
  <r>
    <n v="13773"/>
    <n v="13772"/>
    <n v="2"/>
    <s v="VISAKHAPATNAM"/>
    <x v="1"/>
    <s v="ANANTHAGIRI"/>
    <x v="7"/>
    <x v="9"/>
    <x v="32"/>
    <x v="1"/>
    <n v="206.78"/>
    <n v="2.0699999999999998"/>
  </r>
  <r>
    <n v="14275"/>
    <n v="14274"/>
    <n v="4"/>
    <s v="VISAKHAPATNAM"/>
    <x v="1"/>
    <s v="ANANTHAGIRI"/>
    <x v="7"/>
    <x v="9"/>
    <x v="32"/>
    <x v="2"/>
    <n v="3.03"/>
    <n v="0.03"/>
  </r>
  <r>
    <n v="14343"/>
    <n v="14342"/>
    <n v="3"/>
    <s v="VISAKHAPATNAM"/>
    <x v="1"/>
    <s v="ANANTHAGIRI"/>
    <x v="7"/>
    <x v="9"/>
    <x v="32"/>
    <x v="0"/>
    <n v="4.0599999999999996"/>
    <n v="0.04"/>
  </r>
  <r>
    <n v="14367"/>
    <n v="14366"/>
    <n v="3"/>
    <s v="VISAKHAPATNAM"/>
    <x v="1"/>
    <s v="ANANTHAGIRI"/>
    <x v="7"/>
    <x v="9"/>
    <x v="32"/>
    <x v="0"/>
    <n v="0.41"/>
    <n v="0"/>
  </r>
  <r>
    <n v="14449"/>
    <n v="14448"/>
    <n v="3"/>
    <s v="VISAKHAPATNAM"/>
    <x v="1"/>
    <s v="ANANTHAGIRI"/>
    <x v="7"/>
    <x v="9"/>
    <x v="32"/>
    <x v="0"/>
    <n v="16.95"/>
    <n v="0.17"/>
  </r>
  <r>
    <n v="14595"/>
    <n v="14594"/>
    <n v="3"/>
    <s v="VISAKHAPATNAM"/>
    <x v="1"/>
    <s v="ANANTHAGIRI"/>
    <x v="7"/>
    <x v="9"/>
    <x v="32"/>
    <x v="0"/>
    <n v="2.13"/>
    <n v="0.02"/>
  </r>
  <r>
    <n v="14638"/>
    <n v="14637"/>
    <n v="4"/>
    <s v="VISAKHAPATNAM"/>
    <x v="1"/>
    <s v="ANANTHAGIRI"/>
    <x v="7"/>
    <x v="9"/>
    <x v="32"/>
    <x v="2"/>
    <n v="38.03"/>
    <n v="0.38"/>
  </r>
  <r>
    <n v="14644"/>
    <n v="14643"/>
    <n v="3"/>
    <s v="VISAKHAPATNAM"/>
    <x v="1"/>
    <s v="ANANTHAGIRI"/>
    <x v="7"/>
    <x v="9"/>
    <x v="32"/>
    <x v="0"/>
    <n v="3"/>
    <n v="0.03"/>
  </r>
  <r>
    <n v="14671"/>
    <n v="14670"/>
    <n v="3"/>
    <s v="VISAKHAPATNAM"/>
    <x v="1"/>
    <s v="ANANTHAGIRI"/>
    <x v="7"/>
    <x v="9"/>
    <x v="32"/>
    <x v="0"/>
    <n v="10.14"/>
    <n v="0.1"/>
  </r>
  <r>
    <n v="14677"/>
    <n v="14676"/>
    <n v="3"/>
    <s v="VISAKHAPATNAM"/>
    <x v="1"/>
    <s v="ANANTHAGIRI"/>
    <x v="7"/>
    <x v="9"/>
    <x v="32"/>
    <x v="0"/>
    <n v="2.83"/>
    <n v="0.03"/>
  </r>
  <r>
    <n v="14736"/>
    <n v="14735"/>
    <n v="3"/>
    <s v="VISAKHAPATNAM"/>
    <x v="1"/>
    <s v="ANANTHAGIRI"/>
    <x v="7"/>
    <x v="9"/>
    <x v="32"/>
    <x v="0"/>
    <n v="3.28"/>
    <n v="0.03"/>
  </r>
  <r>
    <n v="14789"/>
    <n v="14788"/>
    <n v="5"/>
    <s v="VISAKHAPATNAM"/>
    <x v="1"/>
    <s v="ANANTHAGIRI"/>
    <x v="7"/>
    <x v="9"/>
    <x v="32"/>
    <x v="3"/>
    <n v="1.25"/>
    <n v="0.01"/>
  </r>
  <r>
    <n v="14790"/>
    <n v="14789"/>
    <n v="3"/>
    <s v="VISAKHAPATNAM"/>
    <x v="1"/>
    <s v="ANANTHAGIRI"/>
    <x v="7"/>
    <x v="9"/>
    <x v="32"/>
    <x v="0"/>
    <n v="1.22"/>
    <n v="0.01"/>
  </r>
  <r>
    <n v="14819"/>
    <n v="14818"/>
    <n v="3"/>
    <s v="VISAKHAPATNAM"/>
    <x v="1"/>
    <s v="ANANTHAGIRI"/>
    <x v="7"/>
    <x v="9"/>
    <x v="32"/>
    <x v="0"/>
    <n v="0"/>
    <n v="0"/>
  </r>
  <r>
    <n v="13291"/>
    <n v="13290"/>
    <n v="4"/>
    <s v="VISAKHAPATNAM"/>
    <x v="1"/>
    <s v="ANANTHAGIRI"/>
    <x v="7"/>
    <x v="9"/>
    <x v="33"/>
    <x v="2"/>
    <n v="0"/>
    <n v="0"/>
  </r>
  <r>
    <n v="13291"/>
    <n v="13290"/>
    <n v="4"/>
    <s v="VISAKHAPATNAM"/>
    <x v="1"/>
    <s v="ANANTHAGIRI"/>
    <x v="7"/>
    <x v="9"/>
    <x v="33"/>
    <x v="2"/>
    <n v="0.22"/>
    <n v="0"/>
  </r>
  <r>
    <n v="13773"/>
    <n v="13772"/>
    <n v="2"/>
    <s v="VISAKHAPATNAM"/>
    <x v="1"/>
    <s v="ANANTHAGIRI"/>
    <x v="7"/>
    <x v="9"/>
    <x v="33"/>
    <x v="1"/>
    <n v="0.01"/>
    <n v="0"/>
  </r>
  <r>
    <n v="13773"/>
    <n v="13772"/>
    <n v="2"/>
    <s v="VISAKHAPATNAM"/>
    <x v="1"/>
    <s v="ANANTHAGIRI"/>
    <x v="7"/>
    <x v="9"/>
    <x v="33"/>
    <x v="1"/>
    <n v="232.48"/>
    <n v="2.3199999999999998"/>
  </r>
  <r>
    <n v="13829"/>
    <n v="13828"/>
    <n v="3"/>
    <s v="VISAKHAPATNAM"/>
    <x v="1"/>
    <s v="ANANTHAGIRI"/>
    <x v="7"/>
    <x v="9"/>
    <x v="33"/>
    <x v="0"/>
    <n v="229.75"/>
    <n v="2.2999999999999998"/>
  </r>
  <r>
    <n v="13970"/>
    <n v="13969"/>
    <n v="3"/>
    <s v="VISAKHAPATNAM"/>
    <x v="1"/>
    <s v="ANANTHAGIRI"/>
    <x v="7"/>
    <x v="9"/>
    <x v="33"/>
    <x v="0"/>
    <n v="0"/>
    <n v="0"/>
  </r>
  <r>
    <n v="13970"/>
    <n v="13969"/>
    <n v="3"/>
    <s v="VISAKHAPATNAM"/>
    <x v="1"/>
    <s v="ANANTHAGIRI"/>
    <x v="7"/>
    <x v="9"/>
    <x v="33"/>
    <x v="0"/>
    <n v="0"/>
    <n v="0"/>
  </r>
  <r>
    <n v="14275"/>
    <n v="14274"/>
    <n v="4"/>
    <s v="VISAKHAPATNAM"/>
    <x v="1"/>
    <s v="ANANTHAGIRI"/>
    <x v="7"/>
    <x v="9"/>
    <x v="33"/>
    <x v="2"/>
    <n v="46.68"/>
    <n v="0.47"/>
  </r>
  <r>
    <n v="14324"/>
    <n v="14323"/>
    <n v="3"/>
    <s v="VISAKHAPATNAM"/>
    <x v="1"/>
    <s v="ANANTHAGIRI"/>
    <x v="7"/>
    <x v="9"/>
    <x v="33"/>
    <x v="0"/>
    <n v="2.76"/>
    <n v="0.03"/>
  </r>
  <r>
    <n v="14343"/>
    <n v="14342"/>
    <n v="3"/>
    <s v="VISAKHAPATNAM"/>
    <x v="1"/>
    <s v="ANANTHAGIRI"/>
    <x v="7"/>
    <x v="9"/>
    <x v="33"/>
    <x v="0"/>
    <n v="1.93"/>
    <n v="0.02"/>
  </r>
  <r>
    <n v="14401"/>
    <n v="14400"/>
    <n v="2"/>
    <s v="VISAKHAPATNAM"/>
    <x v="1"/>
    <s v="ANANTHAGIRI"/>
    <x v="7"/>
    <x v="9"/>
    <x v="33"/>
    <x v="1"/>
    <n v="0.98"/>
    <n v="0.01"/>
  </r>
  <r>
    <n v="14410"/>
    <n v="14409"/>
    <n v="4"/>
    <s v="VISAKHAPATNAM"/>
    <x v="1"/>
    <s v="ANANTHAGIRI"/>
    <x v="7"/>
    <x v="9"/>
    <x v="33"/>
    <x v="2"/>
    <n v="19.84"/>
    <n v="0.2"/>
  </r>
  <r>
    <n v="14416"/>
    <n v="14415"/>
    <n v="2"/>
    <s v="VISAKHAPATNAM"/>
    <x v="1"/>
    <s v="ANANTHAGIRI"/>
    <x v="7"/>
    <x v="9"/>
    <x v="33"/>
    <x v="1"/>
    <n v="6.8"/>
    <n v="7.0000000000000007E-2"/>
  </r>
  <r>
    <n v="14459"/>
    <n v="14458"/>
    <n v="4"/>
    <s v="VISAKHAPATNAM"/>
    <x v="1"/>
    <s v="ANANTHAGIRI"/>
    <x v="7"/>
    <x v="9"/>
    <x v="33"/>
    <x v="2"/>
    <n v="4.1500000000000004"/>
    <n v="0.04"/>
  </r>
  <r>
    <n v="14477"/>
    <n v="14476"/>
    <n v="2"/>
    <s v="VISAKHAPATNAM"/>
    <x v="1"/>
    <s v="ANANTHAGIRI"/>
    <x v="7"/>
    <x v="9"/>
    <x v="33"/>
    <x v="1"/>
    <n v="4.32"/>
    <n v="0.04"/>
  </r>
  <r>
    <n v="14489"/>
    <n v="14488"/>
    <n v="4"/>
    <s v="VISAKHAPATNAM"/>
    <x v="1"/>
    <s v="ANANTHAGIRI"/>
    <x v="7"/>
    <x v="9"/>
    <x v="33"/>
    <x v="2"/>
    <n v="3.57"/>
    <n v="0.04"/>
  </r>
  <r>
    <n v="14518"/>
    <n v="14517"/>
    <n v="4"/>
    <s v="VISAKHAPATNAM"/>
    <x v="1"/>
    <s v="ANANTHAGIRI"/>
    <x v="7"/>
    <x v="9"/>
    <x v="33"/>
    <x v="2"/>
    <n v="1.73"/>
    <n v="0.02"/>
  </r>
  <r>
    <n v="14536"/>
    <n v="14535"/>
    <n v="2"/>
    <s v="VISAKHAPATNAM"/>
    <x v="1"/>
    <s v="ANANTHAGIRI"/>
    <x v="7"/>
    <x v="9"/>
    <x v="33"/>
    <x v="1"/>
    <n v="1.36"/>
    <n v="0.01"/>
  </r>
  <r>
    <n v="14563"/>
    <n v="14562"/>
    <n v="2"/>
    <s v="VISAKHAPATNAM"/>
    <x v="1"/>
    <s v="ANANTHAGIRI"/>
    <x v="7"/>
    <x v="9"/>
    <x v="33"/>
    <x v="1"/>
    <n v="2.29"/>
    <n v="0.02"/>
  </r>
  <r>
    <n v="14629"/>
    <n v="14628"/>
    <n v="4"/>
    <s v="VISAKHAPATNAM"/>
    <x v="1"/>
    <s v="ANANTHAGIRI"/>
    <x v="7"/>
    <x v="9"/>
    <x v="33"/>
    <x v="2"/>
    <n v="12.56"/>
    <n v="0.13"/>
  </r>
  <r>
    <n v="14638"/>
    <n v="14637"/>
    <n v="4"/>
    <s v="VISAKHAPATNAM"/>
    <x v="1"/>
    <s v="ANANTHAGIRI"/>
    <x v="7"/>
    <x v="9"/>
    <x v="33"/>
    <x v="2"/>
    <n v="8.02"/>
    <n v="0.08"/>
  </r>
  <r>
    <n v="14672"/>
    <n v="14671"/>
    <n v="3"/>
    <s v="VISAKHAPATNAM"/>
    <x v="1"/>
    <s v="ANANTHAGIRI"/>
    <x v="7"/>
    <x v="9"/>
    <x v="33"/>
    <x v="0"/>
    <n v="26.99"/>
    <n v="0.27"/>
  </r>
  <r>
    <n v="14677"/>
    <n v="14676"/>
    <n v="3"/>
    <s v="VISAKHAPATNAM"/>
    <x v="1"/>
    <s v="ANANTHAGIRI"/>
    <x v="7"/>
    <x v="9"/>
    <x v="33"/>
    <x v="0"/>
    <n v="3.91"/>
    <n v="0.04"/>
  </r>
  <r>
    <n v="14790"/>
    <n v="14789"/>
    <n v="3"/>
    <s v="VISAKHAPATNAM"/>
    <x v="1"/>
    <s v="ANANTHAGIRI"/>
    <x v="7"/>
    <x v="9"/>
    <x v="33"/>
    <x v="0"/>
    <n v="0.15"/>
    <n v="0"/>
  </r>
  <r>
    <n v="14798"/>
    <n v="14797"/>
    <n v="2"/>
    <s v="VISAKHAPATNAM"/>
    <x v="1"/>
    <s v="ANANTHAGIRI"/>
    <x v="7"/>
    <x v="9"/>
    <x v="33"/>
    <x v="1"/>
    <n v="1.29"/>
    <n v="0.01"/>
  </r>
  <r>
    <n v="13773"/>
    <n v="13772"/>
    <n v="2"/>
    <s v="VISAKHAPATNAM"/>
    <x v="1"/>
    <s v="ANANTHAGIRI"/>
    <x v="7"/>
    <x v="9"/>
    <x v="33"/>
    <x v="1"/>
    <n v="0"/>
    <n v="0"/>
  </r>
  <r>
    <n v="13773"/>
    <n v="13772"/>
    <n v="2"/>
    <s v="VISAKHAPATNAM"/>
    <x v="1"/>
    <s v="ANANTHAGIRI"/>
    <x v="7"/>
    <x v="9"/>
    <x v="33"/>
    <x v="1"/>
    <n v="0"/>
    <n v="0"/>
  </r>
  <r>
    <n v="13970"/>
    <n v="13969"/>
    <n v="3"/>
    <s v="VISAKHAPATNAM"/>
    <x v="1"/>
    <s v="ANANTHAGIRI"/>
    <x v="7"/>
    <x v="9"/>
    <x v="33"/>
    <x v="0"/>
    <n v="0"/>
    <n v="0"/>
  </r>
  <r>
    <n v="13970"/>
    <n v="13969"/>
    <n v="3"/>
    <s v="VISAKHAPATNAM"/>
    <x v="1"/>
    <s v="ANANTHAGIRI"/>
    <x v="7"/>
    <x v="9"/>
    <x v="33"/>
    <x v="0"/>
    <n v="0"/>
    <n v="0"/>
  </r>
  <r>
    <n v="13773"/>
    <n v="13772"/>
    <n v="2"/>
    <s v="VISAKHAPATNAM"/>
    <x v="1"/>
    <s v="ANANTHAGIRI"/>
    <x v="7"/>
    <x v="9"/>
    <x v="34"/>
    <x v="1"/>
    <n v="9.01"/>
    <n v="0.09"/>
  </r>
  <r>
    <n v="14563"/>
    <n v="14562"/>
    <n v="2"/>
    <s v="VISAKHAPATNAM"/>
    <x v="1"/>
    <s v="ANANTHAGIRI"/>
    <x v="7"/>
    <x v="9"/>
    <x v="34"/>
    <x v="1"/>
    <n v="5.23"/>
    <n v="0.05"/>
  </r>
  <r>
    <n v="14638"/>
    <n v="14637"/>
    <n v="4"/>
    <s v="VISAKHAPATNAM"/>
    <x v="1"/>
    <s v="ANANTHAGIRI"/>
    <x v="7"/>
    <x v="9"/>
    <x v="34"/>
    <x v="2"/>
    <n v="22.05"/>
    <n v="0.22"/>
  </r>
  <r>
    <n v="14672"/>
    <n v="14671"/>
    <n v="3"/>
    <s v="VISAKHAPATNAM"/>
    <x v="1"/>
    <s v="ANANTHAGIRI"/>
    <x v="7"/>
    <x v="9"/>
    <x v="34"/>
    <x v="0"/>
    <n v="49.76"/>
    <n v="0.5"/>
  </r>
  <r>
    <n v="14736"/>
    <n v="14735"/>
    <n v="3"/>
    <s v="VISAKHAPATNAM"/>
    <x v="1"/>
    <s v="ANANTHAGIRI"/>
    <x v="7"/>
    <x v="9"/>
    <x v="34"/>
    <x v="0"/>
    <n v="2.91"/>
    <n v="0.03"/>
  </r>
  <r>
    <n v="14743"/>
    <n v="14742"/>
    <n v="4"/>
    <s v="VISAKHAPATNAM"/>
    <x v="1"/>
    <s v="ANANTHAGIRI"/>
    <x v="7"/>
    <x v="9"/>
    <x v="34"/>
    <x v="2"/>
    <n v="12.29"/>
    <n v="0.12"/>
  </r>
  <r>
    <n v="14746"/>
    <n v="14745"/>
    <n v="2"/>
    <s v="VISAKHAPATNAM"/>
    <x v="1"/>
    <s v="ANANTHAGIRI"/>
    <x v="7"/>
    <x v="9"/>
    <x v="34"/>
    <x v="1"/>
    <n v="0.97"/>
    <n v="0.01"/>
  </r>
  <r>
    <n v="14761"/>
    <n v="14760"/>
    <n v="5"/>
    <s v="VISAKHAPATNAM"/>
    <x v="1"/>
    <s v="ANANTHAGIRI"/>
    <x v="7"/>
    <x v="9"/>
    <x v="34"/>
    <x v="3"/>
    <n v="37.1"/>
    <n v="0.37"/>
  </r>
  <r>
    <n v="14789"/>
    <n v="14788"/>
    <n v="5"/>
    <s v="VISAKHAPATNAM"/>
    <x v="1"/>
    <s v="ANANTHAGIRI"/>
    <x v="7"/>
    <x v="9"/>
    <x v="34"/>
    <x v="3"/>
    <n v="0.6"/>
    <n v="0.01"/>
  </r>
  <r>
    <n v="14790"/>
    <n v="14789"/>
    <n v="3"/>
    <s v="VISAKHAPATNAM"/>
    <x v="1"/>
    <s v="ANANTHAGIRI"/>
    <x v="7"/>
    <x v="9"/>
    <x v="34"/>
    <x v="0"/>
    <n v="23.69"/>
    <n v="0.24"/>
  </r>
  <r>
    <n v="14798"/>
    <n v="14797"/>
    <n v="2"/>
    <s v="VISAKHAPATNAM"/>
    <x v="1"/>
    <s v="ANANTHAGIRI"/>
    <x v="7"/>
    <x v="9"/>
    <x v="34"/>
    <x v="1"/>
    <n v="15.11"/>
    <n v="0.15"/>
  </r>
  <r>
    <n v="14819"/>
    <n v="14818"/>
    <n v="3"/>
    <s v="VISAKHAPATNAM"/>
    <x v="1"/>
    <s v="ANANTHAGIRI"/>
    <x v="7"/>
    <x v="9"/>
    <x v="34"/>
    <x v="0"/>
    <n v="2.89"/>
    <n v="0.03"/>
  </r>
  <r>
    <n v="14820"/>
    <n v="14819"/>
    <n v="3"/>
    <s v="VISAKHAPATNAM"/>
    <x v="1"/>
    <s v="ANANTHAGIRI"/>
    <x v="7"/>
    <x v="9"/>
    <x v="34"/>
    <x v="0"/>
    <n v="15.81"/>
    <n v="0.16"/>
  </r>
  <r>
    <n v="14834"/>
    <n v="14833"/>
    <n v="2"/>
    <s v="VISAKHAPATNAM"/>
    <x v="1"/>
    <s v="ANANTHAGIRI"/>
    <x v="7"/>
    <x v="9"/>
    <x v="34"/>
    <x v="1"/>
    <n v="7.2"/>
    <n v="7.0000000000000007E-2"/>
  </r>
  <r>
    <n v="14839"/>
    <n v="14838"/>
    <n v="5"/>
    <s v="VISAKHAPATNAM"/>
    <x v="1"/>
    <s v="ANANTHAGIRI"/>
    <x v="7"/>
    <x v="9"/>
    <x v="34"/>
    <x v="3"/>
    <n v="1.38"/>
    <n v="0.01"/>
  </r>
  <r>
    <n v="14840"/>
    <n v="14839"/>
    <n v="5"/>
    <s v="VISAKHAPATNAM"/>
    <x v="1"/>
    <s v="ANANTHAGIRI"/>
    <x v="7"/>
    <x v="9"/>
    <x v="34"/>
    <x v="3"/>
    <n v="31.75"/>
    <n v="0.32"/>
  </r>
  <r>
    <n v="14855"/>
    <n v="14854"/>
    <n v="2"/>
    <s v="VISAKHAPATNAM"/>
    <x v="1"/>
    <s v="ANANTHAGIRI"/>
    <x v="7"/>
    <x v="9"/>
    <x v="34"/>
    <x v="1"/>
    <n v="1.9"/>
    <n v="0.02"/>
  </r>
  <r>
    <n v="14861"/>
    <n v="14860"/>
    <n v="2"/>
    <s v="VISAKHAPATNAM"/>
    <x v="1"/>
    <s v="ANANTHAGIRI"/>
    <x v="7"/>
    <x v="9"/>
    <x v="34"/>
    <x v="1"/>
    <n v="5.62"/>
    <n v="0.06"/>
  </r>
  <r>
    <n v="14880"/>
    <n v="14879"/>
    <n v="4"/>
    <s v="VISAKHAPATNAM"/>
    <x v="1"/>
    <s v="ANANTHAGIRI"/>
    <x v="7"/>
    <x v="9"/>
    <x v="34"/>
    <x v="2"/>
    <n v="9.4499999999999993"/>
    <n v="0.09"/>
  </r>
  <r>
    <n v="14883"/>
    <n v="14882"/>
    <n v="4"/>
    <s v="VISAKHAPATNAM"/>
    <x v="1"/>
    <s v="ANANTHAGIRI"/>
    <x v="7"/>
    <x v="9"/>
    <x v="34"/>
    <x v="2"/>
    <n v="2.42"/>
    <n v="0.02"/>
  </r>
  <r>
    <n v="14884"/>
    <n v="14883"/>
    <n v="5"/>
    <s v="VISAKHAPATNAM"/>
    <x v="1"/>
    <s v="ANANTHAGIRI"/>
    <x v="7"/>
    <x v="9"/>
    <x v="34"/>
    <x v="3"/>
    <n v="0.36"/>
    <n v="0"/>
  </r>
  <r>
    <n v="14905"/>
    <n v="14904"/>
    <n v="2"/>
    <s v="VISAKHAPATNAM"/>
    <x v="1"/>
    <s v="ANANTHAGIRI"/>
    <x v="7"/>
    <x v="9"/>
    <x v="34"/>
    <x v="1"/>
    <n v="3.17"/>
    <n v="0.03"/>
  </r>
  <r>
    <n v="14943"/>
    <n v="14942"/>
    <n v="4"/>
    <s v="VISAKHAPATNAM"/>
    <x v="1"/>
    <s v="ANANTHAGIRI"/>
    <x v="7"/>
    <x v="9"/>
    <x v="34"/>
    <x v="2"/>
    <n v="7.83"/>
    <n v="0.08"/>
  </r>
  <r>
    <n v="14951"/>
    <n v="14950"/>
    <n v="5"/>
    <s v="VISAKHAPATNAM"/>
    <x v="1"/>
    <s v="ANANTHAGIRI"/>
    <x v="7"/>
    <x v="9"/>
    <x v="34"/>
    <x v="3"/>
    <n v="2.02"/>
    <n v="0.02"/>
  </r>
  <r>
    <n v="14966"/>
    <n v="14965"/>
    <n v="3"/>
    <s v="VISAKHAPATNAM"/>
    <x v="1"/>
    <s v="ANANTHAGIRI"/>
    <x v="7"/>
    <x v="9"/>
    <x v="34"/>
    <x v="0"/>
    <n v="18.03"/>
    <n v="0.18"/>
  </r>
  <r>
    <n v="14967"/>
    <n v="14966"/>
    <n v="4"/>
    <s v="VISAKHAPATNAM"/>
    <x v="1"/>
    <s v="ANANTHAGIRI"/>
    <x v="7"/>
    <x v="9"/>
    <x v="34"/>
    <x v="2"/>
    <n v="57.49"/>
    <n v="0.56999999999999995"/>
  </r>
  <r>
    <n v="14975"/>
    <n v="14974"/>
    <n v="4"/>
    <s v="VISAKHAPATNAM"/>
    <x v="1"/>
    <s v="ANANTHAGIRI"/>
    <x v="7"/>
    <x v="9"/>
    <x v="34"/>
    <x v="2"/>
    <n v="0.32"/>
    <n v="0"/>
  </r>
  <r>
    <n v="14976"/>
    <n v="14975"/>
    <n v="5"/>
    <s v="VISAKHAPATNAM"/>
    <x v="1"/>
    <s v="ANANTHAGIRI"/>
    <x v="7"/>
    <x v="9"/>
    <x v="34"/>
    <x v="3"/>
    <n v="0.95"/>
    <n v="0.01"/>
  </r>
  <r>
    <n v="14988"/>
    <n v="14987"/>
    <n v="2"/>
    <s v="VISAKHAPATNAM"/>
    <x v="1"/>
    <s v="ANANTHAGIRI"/>
    <x v="7"/>
    <x v="9"/>
    <x v="34"/>
    <x v="1"/>
    <n v="3.8"/>
    <n v="0.04"/>
  </r>
  <r>
    <n v="14995"/>
    <n v="14994"/>
    <n v="5"/>
    <s v="VISAKHAPATNAM"/>
    <x v="1"/>
    <s v="ANANTHAGIRI"/>
    <x v="7"/>
    <x v="9"/>
    <x v="34"/>
    <x v="3"/>
    <n v="5.13"/>
    <n v="0.05"/>
  </r>
  <r>
    <n v="15005"/>
    <n v="15004"/>
    <n v="4"/>
    <s v="VISAKHAPATNAM"/>
    <x v="1"/>
    <s v="ANANTHAGIRI"/>
    <x v="7"/>
    <x v="9"/>
    <x v="34"/>
    <x v="2"/>
    <n v="2.1"/>
    <n v="0.02"/>
  </r>
  <r>
    <n v="15006"/>
    <n v="15005"/>
    <n v="5"/>
    <s v="VISAKHAPATNAM"/>
    <x v="1"/>
    <s v="ANANTHAGIRI"/>
    <x v="7"/>
    <x v="9"/>
    <x v="34"/>
    <x v="3"/>
    <n v="8.2899999999999991"/>
    <n v="0.08"/>
  </r>
  <r>
    <n v="15007"/>
    <n v="15006"/>
    <n v="5"/>
    <s v="VISAKHAPATNAM"/>
    <x v="1"/>
    <s v="ANANTHAGIRI"/>
    <x v="7"/>
    <x v="9"/>
    <x v="34"/>
    <x v="3"/>
    <n v="6.91"/>
    <n v="7.0000000000000007E-2"/>
  </r>
  <r>
    <n v="15016"/>
    <n v="15015"/>
    <n v="5"/>
    <s v="VISAKHAPATNAM"/>
    <x v="1"/>
    <s v="ANANTHAGIRI"/>
    <x v="7"/>
    <x v="9"/>
    <x v="34"/>
    <x v="3"/>
    <n v="3.68"/>
    <n v="0.04"/>
  </r>
  <r>
    <n v="15078"/>
    <n v="15077"/>
    <n v="5"/>
    <s v="VISAKHAPATNAM"/>
    <x v="1"/>
    <s v="ANANTHAGIRI"/>
    <x v="7"/>
    <x v="9"/>
    <x v="34"/>
    <x v="3"/>
    <n v="1.61"/>
    <n v="0.02"/>
  </r>
  <r>
    <n v="15136"/>
    <n v="15135"/>
    <n v="3"/>
    <s v="VISAKHAPATNAM"/>
    <x v="1"/>
    <s v="ANANTHAGIRI"/>
    <x v="7"/>
    <x v="9"/>
    <x v="34"/>
    <x v="0"/>
    <n v="2.21"/>
    <n v="0.02"/>
  </r>
  <r>
    <n v="15145"/>
    <n v="15144"/>
    <n v="5"/>
    <s v="VISAKHAPATNAM"/>
    <x v="1"/>
    <s v="ANANTHAGIRI"/>
    <x v="7"/>
    <x v="9"/>
    <x v="34"/>
    <x v="3"/>
    <n v="11.66"/>
    <n v="0.12"/>
  </r>
  <r>
    <n v="14840"/>
    <n v="14839"/>
    <n v="5"/>
    <s v="VISAKHAPATNAM"/>
    <x v="1"/>
    <s v="ANANTHAGIRI"/>
    <x v="7"/>
    <x v="9"/>
    <x v="35"/>
    <x v="3"/>
    <n v="115.09"/>
    <n v="1.1499999999999999"/>
  </r>
  <r>
    <n v="14967"/>
    <n v="14966"/>
    <n v="4"/>
    <s v="VISAKHAPATNAM"/>
    <x v="1"/>
    <s v="ANANTHAGIRI"/>
    <x v="7"/>
    <x v="9"/>
    <x v="35"/>
    <x v="2"/>
    <n v="12.35"/>
    <n v="0.12"/>
  </r>
  <r>
    <n v="14975"/>
    <n v="14974"/>
    <n v="4"/>
    <s v="VISAKHAPATNAM"/>
    <x v="1"/>
    <s v="ANANTHAGIRI"/>
    <x v="7"/>
    <x v="9"/>
    <x v="35"/>
    <x v="2"/>
    <n v="1.24"/>
    <n v="0.01"/>
  </r>
  <r>
    <n v="15005"/>
    <n v="15004"/>
    <n v="4"/>
    <s v="VISAKHAPATNAM"/>
    <x v="1"/>
    <s v="ANANTHAGIRI"/>
    <x v="7"/>
    <x v="9"/>
    <x v="35"/>
    <x v="2"/>
    <n v="0.95"/>
    <n v="0.01"/>
  </r>
  <r>
    <n v="15060"/>
    <n v="15059"/>
    <n v="4"/>
    <s v="VISAKHAPATNAM"/>
    <x v="1"/>
    <s v="ANANTHAGIRI"/>
    <x v="7"/>
    <x v="9"/>
    <x v="35"/>
    <x v="2"/>
    <n v="1.44"/>
    <n v="0.01"/>
  </r>
  <r>
    <n v="15086"/>
    <n v="15085"/>
    <n v="4"/>
    <s v="VISAKHAPATNAM"/>
    <x v="1"/>
    <s v="ANANTHAGIRI"/>
    <x v="7"/>
    <x v="9"/>
    <x v="35"/>
    <x v="2"/>
    <n v="0.12"/>
    <n v="0"/>
  </r>
  <r>
    <n v="15087"/>
    <n v="15086"/>
    <n v="4"/>
    <s v="VISAKHAPATNAM"/>
    <x v="1"/>
    <s v="ANANTHAGIRI"/>
    <x v="7"/>
    <x v="9"/>
    <x v="35"/>
    <x v="2"/>
    <n v="1.44"/>
    <n v="0.01"/>
  </r>
  <r>
    <n v="15136"/>
    <n v="15135"/>
    <n v="3"/>
    <s v="VISAKHAPATNAM"/>
    <x v="1"/>
    <s v="ANANTHAGIRI"/>
    <x v="7"/>
    <x v="9"/>
    <x v="35"/>
    <x v="0"/>
    <n v="29.05"/>
    <n v="0.28999999999999998"/>
  </r>
  <r>
    <n v="15145"/>
    <n v="15144"/>
    <n v="5"/>
    <s v="VISAKHAPATNAM"/>
    <x v="1"/>
    <s v="ANANTHAGIRI"/>
    <x v="7"/>
    <x v="9"/>
    <x v="35"/>
    <x v="3"/>
    <n v="8.15"/>
    <n v="0.08"/>
  </r>
  <r>
    <n v="15158"/>
    <n v="15157"/>
    <n v="3"/>
    <s v="VISAKHAPATNAM"/>
    <x v="1"/>
    <s v="ANANTHAGIRI"/>
    <x v="7"/>
    <x v="9"/>
    <x v="35"/>
    <x v="0"/>
    <n v="0.28999999999999998"/>
    <n v="0"/>
  </r>
  <r>
    <n v="15179"/>
    <n v="15178"/>
    <n v="2"/>
    <s v="VISAKHAPATNAM"/>
    <x v="1"/>
    <s v="ANANTHAGIRI"/>
    <x v="7"/>
    <x v="9"/>
    <x v="35"/>
    <x v="1"/>
    <n v="0.98"/>
    <n v="0.01"/>
  </r>
  <r>
    <n v="15184"/>
    <n v="15183"/>
    <n v="3"/>
    <s v="VISAKHAPATNAM"/>
    <x v="1"/>
    <s v="ANANTHAGIRI"/>
    <x v="7"/>
    <x v="9"/>
    <x v="35"/>
    <x v="0"/>
    <n v="5.36"/>
    <n v="0.05"/>
  </r>
  <r>
    <n v="15195"/>
    <n v="15194"/>
    <n v="4"/>
    <s v="VISAKHAPATNAM"/>
    <x v="1"/>
    <s v="ANANTHAGIRI"/>
    <x v="7"/>
    <x v="9"/>
    <x v="35"/>
    <x v="2"/>
    <n v="0.33"/>
    <n v="0"/>
  </r>
  <r>
    <n v="15196"/>
    <n v="15195"/>
    <n v="4"/>
    <s v="VISAKHAPATNAM"/>
    <x v="1"/>
    <s v="ANANTHAGIRI"/>
    <x v="7"/>
    <x v="9"/>
    <x v="35"/>
    <x v="2"/>
    <n v="3.51"/>
    <n v="0.04"/>
  </r>
  <r>
    <n v="15197"/>
    <n v="15196"/>
    <n v="4"/>
    <s v="VISAKHAPATNAM"/>
    <x v="1"/>
    <s v="ANANTHAGIRI"/>
    <x v="7"/>
    <x v="9"/>
    <x v="35"/>
    <x v="2"/>
    <n v="1.21"/>
    <n v="0.01"/>
  </r>
  <r>
    <n v="15251"/>
    <n v="15250"/>
    <n v="2"/>
    <s v="VISAKHAPATNAM"/>
    <x v="1"/>
    <s v="ANANTHAGIRI"/>
    <x v="7"/>
    <x v="9"/>
    <x v="35"/>
    <x v="1"/>
    <n v="11.52"/>
    <n v="0.12"/>
  </r>
  <r>
    <n v="15287"/>
    <n v="15286"/>
    <n v="4"/>
    <s v="VISAKHAPATNAM"/>
    <x v="1"/>
    <s v="ANANTHAGIRI"/>
    <x v="7"/>
    <x v="9"/>
    <x v="35"/>
    <x v="2"/>
    <n v="1.61"/>
    <n v="0.02"/>
  </r>
  <r>
    <n v="15288"/>
    <n v="15287"/>
    <n v="4"/>
    <s v="VISAKHAPATNAM"/>
    <x v="1"/>
    <s v="ANANTHAGIRI"/>
    <x v="7"/>
    <x v="9"/>
    <x v="35"/>
    <x v="2"/>
    <n v="31.97"/>
    <n v="0.32"/>
  </r>
  <r>
    <n v="15295"/>
    <n v="15294"/>
    <n v="3"/>
    <s v="VISAKHAPATNAM"/>
    <x v="1"/>
    <s v="ANANTHAGIRI"/>
    <x v="7"/>
    <x v="9"/>
    <x v="35"/>
    <x v="0"/>
    <n v="8.8699999999999992"/>
    <n v="0.09"/>
  </r>
  <r>
    <n v="15321"/>
    <n v="15320"/>
    <n v="3"/>
    <s v="VISAKHAPATNAM"/>
    <x v="1"/>
    <s v="ANANTHAGIRI"/>
    <x v="7"/>
    <x v="9"/>
    <x v="35"/>
    <x v="0"/>
    <n v="57.46"/>
    <n v="0.56999999999999995"/>
  </r>
  <r>
    <n v="15321"/>
    <n v="15320"/>
    <n v="3"/>
    <s v="VISAKHAPATNAM"/>
    <x v="1"/>
    <s v="ANANTHAGIRI"/>
    <x v="7"/>
    <x v="9"/>
    <x v="35"/>
    <x v="0"/>
    <n v="0"/>
    <n v="0"/>
  </r>
  <r>
    <n v="15330"/>
    <n v="15329"/>
    <n v="2"/>
    <s v="VISAKHAPATNAM"/>
    <x v="1"/>
    <s v="ANANTHAGIRI"/>
    <x v="7"/>
    <x v="9"/>
    <x v="35"/>
    <x v="1"/>
    <n v="0.39"/>
    <n v="0"/>
  </r>
  <r>
    <n v="15361"/>
    <n v="15360"/>
    <n v="5"/>
    <s v="VISAKHAPATNAM"/>
    <x v="1"/>
    <s v="ANANTHAGIRI"/>
    <x v="7"/>
    <x v="9"/>
    <x v="35"/>
    <x v="3"/>
    <n v="0.98"/>
    <n v="0.01"/>
  </r>
  <r>
    <n v="15416"/>
    <n v="15415"/>
    <n v="2"/>
    <s v="VISAKHAPATNAM"/>
    <x v="1"/>
    <s v="ANANTHAGIRI"/>
    <x v="7"/>
    <x v="9"/>
    <x v="35"/>
    <x v="1"/>
    <n v="4.95"/>
    <n v="0.05"/>
  </r>
  <r>
    <n v="15421"/>
    <n v="15420"/>
    <n v="4"/>
    <s v="VISAKHAPATNAM"/>
    <x v="1"/>
    <s v="ANANTHAGIRI"/>
    <x v="7"/>
    <x v="9"/>
    <x v="35"/>
    <x v="2"/>
    <n v="7.75"/>
    <n v="0.08"/>
  </r>
  <r>
    <n v="15428"/>
    <n v="15427"/>
    <n v="4"/>
    <s v="VISAKHAPATNAM"/>
    <x v="1"/>
    <s v="ANANTHAGIRI"/>
    <x v="7"/>
    <x v="9"/>
    <x v="35"/>
    <x v="2"/>
    <n v="1.56"/>
    <n v="0.02"/>
  </r>
  <r>
    <n v="15430"/>
    <n v="15429"/>
    <n v="4"/>
    <s v="VISAKHAPATNAM"/>
    <x v="1"/>
    <s v="ANANTHAGIRI"/>
    <x v="7"/>
    <x v="9"/>
    <x v="35"/>
    <x v="2"/>
    <n v="0.55000000000000004"/>
    <n v="0.01"/>
  </r>
  <r>
    <n v="15467"/>
    <n v="15466"/>
    <n v="2"/>
    <s v="VISAKHAPATNAM"/>
    <x v="1"/>
    <s v="ANANTHAGIRI"/>
    <x v="7"/>
    <x v="9"/>
    <x v="35"/>
    <x v="1"/>
    <n v="4.09"/>
    <n v="0.04"/>
  </r>
  <r>
    <n v="15492"/>
    <n v="15491"/>
    <n v="4"/>
    <s v="VISAKHAPATNAM"/>
    <x v="1"/>
    <s v="ANANTHAGIRI"/>
    <x v="7"/>
    <x v="9"/>
    <x v="35"/>
    <x v="2"/>
    <n v="4.82"/>
    <n v="0.05"/>
  </r>
  <r>
    <n v="15503"/>
    <n v="15502"/>
    <n v="4"/>
    <s v="VISAKHAPATNAM"/>
    <x v="1"/>
    <s v="ANANTHAGIRI"/>
    <x v="7"/>
    <x v="9"/>
    <x v="35"/>
    <x v="2"/>
    <n v="12.46"/>
    <n v="0.12"/>
  </r>
  <r>
    <n v="15538"/>
    <n v="15537"/>
    <n v="2"/>
    <s v="VISAKHAPATNAM"/>
    <x v="1"/>
    <s v="ANANTHAGIRI"/>
    <x v="7"/>
    <x v="9"/>
    <x v="35"/>
    <x v="1"/>
    <n v="9.39"/>
    <n v="0.09"/>
  </r>
  <r>
    <n v="15556"/>
    <n v="15555"/>
    <n v="4"/>
    <s v="VISAKHAPATNAM"/>
    <x v="1"/>
    <s v="ANANTHAGIRI"/>
    <x v="7"/>
    <x v="9"/>
    <x v="35"/>
    <x v="2"/>
    <n v="3.74"/>
    <n v="0.04"/>
  </r>
  <r>
    <n v="15590"/>
    <n v="15589"/>
    <n v="5"/>
    <s v="VISAKHAPATNAM"/>
    <x v="1"/>
    <s v="ANANTHAGIRI"/>
    <x v="7"/>
    <x v="9"/>
    <x v="35"/>
    <x v="3"/>
    <n v="7.98"/>
    <n v="0.08"/>
  </r>
  <r>
    <n v="15591"/>
    <n v="15590"/>
    <n v="5"/>
    <s v="VISAKHAPATNAM"/>
    <x v="1"/>
    <s v="ANANTHAGIRI"/>
    <x v="7"/>
    <x v="9"/>
    <x v="35"/>
    <x v="3"/>
    <n v="12.15"/>
    <n v="0.12"/>
  </r>
  <r>
    <n v="15591"/>
    <n v="15590"/>
    <n v="5"/>
    <s v="VISAKHAPATNAM"/>
    <x v="1"/>
    <s v="ANANTHAGIRI"/>
    <x v="7"/>
    <x v="9"/>
    <x v="35"/>
    <x v="3"/>
    <n v="0"/>
    <n v="0"/>
  </r>
  <r>
    <n v="15592"/>
    <n v="15591"/>
    <n v="4"/>
    <s v="VISAKHAPATNAM"/>
    <x v="1"/>
    <s v="ANANTHAGIRI"/>
    <x v="7"/>
    <x v="9"/>
    <x v="35"/>
    <x v="2"/>
    <n v="8.42"/>
    <n v="0.08"/>
  </r>
  <r>
    <n v="15600"/>
    <n v="15599"/>
    <n v="3"/>
    <s v="VISAKHAPATNAM"/>
    <x v="1"/>
    <s v="ANANTHAGIRI"/>
    <x v="7"/>
    <x v="9"/>
    <x v="35"/>
    <x v="0"/>
    <n v="0.22"/>
    <n v="0"/>
  </r>
  <r>
    <n v="15615"/>
    <n v="15614"/>
    <n v="3"/>
    <s v="VISAKHAPATNAM"/>
    <x v="1"/>
    <s v="ANANTHAGIRI"/>
    <x v="7"/>
    <x v="9"/>
    <x v="35"/>
    <x v="0"/>
    <n v="26.56"/>
    <n v="0.27"/>
  </r>
  <r>
    <n v="15619"/>
    <n v="15618"/>
    <n v="4"/>
    <s v="VISAKHAPATNAM"/>
    <x v="1"/>
    <s v="ANANTHAGIRI"/>
    <x v="7"/>
    <x v="9"/>
    <x v="35"/>
    <x v="2"/>
    <n v="4.38"/>
    <n v="0.04"/>
  </r>
  <r>
    <n v="15623"/>
    <n v="15622"/>
    <n v="2"/>
    <s v="VISAKHAPATNAM"/>
    <x v="1"/>
    <s v="ANANTHAGIRI"/>
    <x v="7"/>
    <x v="9"/>
    <x v="35"/>
    <x v="1"/>
    <n v="3.19"/>
    <n v="0.03"/>
  </r>
  <r>
    <n v="15630"/>
    <n v="15629"/>
    <n v="4"/>
    <s v="VISAKHAPATNAM"/>
    <x v="1"/>
    <s v="ANANTHAGIRI"/>
    <x v="7"/>
    <x v="9"/>
    <x v="35"/>
    <x v="2"/>
    <n v="1.96"/>
    <n v="0.02"/>
  </r>
  <r>
    <n v="15646"/>
    <n v="15645"/>
    <n v="4"/>
    <s v="VISAKHAPATNAM"/>
    <x v="1"/>
    <s v="ANANTHAGIRI"/>
    <x v="7"/>
    <x v="9"/>
    <x v="35"/>
    <x v="2"/>
    <n v="7.96"/>
    <n v="0.08"/>
  </r>
  <r>
    <n v="15646"/>
    <n v="15645"/>
    <n v="4"/>
    <s v="VISAKHAPATNAM"/>
    <x v="1"/>
    <s v="ANANTHAGIRI"/>
    <x v="7"/>
    <x v="9"/>
    <x v="35"/>
    <x v="2"/>
    <n v="0"/>
    <n v="0"/>
  </r>
  <r>
    <n v="15707"/>
    <n v="15706"/>
    <n v="4"/>
    <s v="VISAKHAPATNAM"/>
    <x v="1"/>
    <s v="ANANTHAGIRI"/>
    <x v="7"/>
    <x v="9"/>
    <x v="35"/>
    <x v="2"/>
    <n v="4.42"/>
    <n v="0.04"/>
  </r>
  <r>
    <n v="15708"/>
    <n v="15707"/>
    <n v="4"/>
    <s v="VISAKHAPATNAM"/>
    <x v="1"/>
    <s v="ANANTHAGIRI"/>
    <x v="7"/>
    <x v="9"/>
    <x v="35"/>
    <x v="2"/>
    <n v="0.63"/>
    <n v="0.01"/>
  </r>
  <r>
    <n v="15708"/>
    <n v="15707"/>
    <n v="4"/>
    <s v="VISAKHAPATNAM"/>
    <x v="1"/>
    <s v="ANANTHAGIRI"/>
    <x v="7"/>
    <x v="9"/>
    <x v="35"/>
    <x v="2"/>
    <n v="0"/>
    <n v="0"/>
  </r>
  <r>
    <n v="15735"/>
    <n v="15734"/>
    <n v="5"/>
    <s v="VISAKHAPATNAM"/>
    <x v="1"/>
    <s v="ANANTHAGIRI"/>
    <x v="7"/>
    <x v="9"/>
    <x v="35"/>
    <x v="3"/>
    <n v="0.04"/>
    <n v="0"/>
  </r>
  <r>
    <n v="15755"/>
    <n v="15754"/>
    <n v="2"/>
    <s v="VISAKHAPATNAM"/>
    <x v="1"/>
    <s v="ANANTHAGIRI"/>
    <x v="7"/>
    <x v="9"/>
    <x v="35"/>
    <x v="1"/>
    <n v="0"/>
    <n v="0"/>
  </r>
  <r>
    <n v="13239"/>
    <n v="13238"/>
    <n v="2"/>
    <s v="VISAKHAPATNAM"/>
    <x v="1"/>
    <s v="ANANTHAGIRI"/>
    <x v="7"/>
    <x v="9"/>
    <x v="36"/>
    <x v="1"/>
    <n v="52.9"/>
    <n v="0.53"/>
  </r>
  <r>
    <n v="14490"/>
    <n v="14489"/>
    <n v="3"/>
    <s v="VISAKHAPATNAM"/>
    <x v="1"/>
    <s v="ANANTHAGIRI"/>
    <x v="7"/>
    <x v="9"/>
    <x v="36"/>
    <x v="0"/>
    <n v="0.01"/>
    <n v="0"/>
  </r>
  <r>
    <n v="14490"/>
    <n v="14489"/>
    <n v="3"/>
    <s v="VISAKHAPATNAM"/>
    <x v="1"/>
    <s v="ANANTHAGIRI"/>
    <x v="7"/>
    <x v="9"/>
    <x v="36"/>
    <x v="0"/>
    <n v="45.48"/>
    <n v="0.45"/>
  </r>
  <r>
    <n v="14737"/>
    <n v="14736"/>
    <n v="3"/>
    <s v="VISAKHAPATNAM"/>
    <x v="1"/>
    <s v="ANANTHAGIRI"/>
    <x v="7"/>
    <x v="9"/>
    <x v="36"/>
    <x v="0"/>
    <n v="1.1499999999999999"/>
    <n v="0.01"/>
  </r>
  <r>
    <n v="14738"/>
    <n v="14737"/>
    <n v="4"/>
    <s v="VISAKHAPATNAM"/>
    <x v="1"/>
    <s v="ANANTHAGIRI"/>
    <x v="7"/>
    <x v="9"/>
    <x v="36"/>
    <x v="2"/>
    <n v="29.2"/>
    <n v="0.28999999999999998"/>
  </r>
  <r>
    <n v="14773"/>
    <n v="14772"/>
    <n v="2"/>
    <s v="VISAKHAPATNAM"/>
    <x v="1"/>
    <s v="ANANTHAGIRI"/>
    <x v="7"/>
    <x v="9"/>
    <x v="36"/>
    <x v="1"/>
    <n v="0"/>
    <n v="0"/>
  </r>
  <r>
    <n v="14773"/>
    <n v="14772"/>
    <n v="2"/>
    <s v="VISAKHAPATNAM"/>
    <x v="1"/>
    <s v="ANANTHAGIRI"/>
    <x v="7"/>
    <x v="9"/>
    <x v="36"/>
    <x v="1"/>
    <n v="32.06"/>
    <n v="0.32"/>
  </r>
  <r>
    <n v="14778"/>
    <n v="14777"/>
    <n v="2"/>
    <s v="VISAKHAPATNAM"/>
    <x v="1"/>
    <s v="ANANTHAGIRI"/>
    <x v="7"/>
    <x v="9"/>
    <x v="36"/>
    <x v="1"/>
    <n v="0.39"/>
    <n v="0"/>
  </r>
  <r>
    <n v="14845"/>
    <n v="14844"/>
    <n v="2"/>
    <s v="VISAKHAPATNAM"/>
    <x v="1"/>
    <s v="ANANTHAGIRI"/>
    <x v="7"/>
    <x v="9"/>
    <x v="36"/>
    <x v="1"/>
    <n v="8.4600000000000009"/>
    <n v="0.08"/>
  </r>
  <r>
    <n v="14846"/>
    <n v="14845"/>
    <n v="5"/>
    <s v="VISAKHAPATNAM"/>
    <x v="1"/>
    <s v="ANANTHAGIRI"/>
    <x v="7"/>
    <x v="9"/>
    <x v="36"/>
    <x v="3"/>
    <n v="0"/>
    <n v="0"/>
  </r>
  <r>
    <n v="14846"/>
    <n v="14845"/>
    <n v="5"/>
    <s v="VISAKHAPATNAM"/>
    <x v="1"/>
    <s v="ANANTHAGIRI"/>
    <x v="7"/>
    <x v="9"/>
    <x v="36"/>
    <x v="3"/>
    <n v="2.92"/>
    <n v="0.03"/>
  </r>
  <r>
    <n v="14906"/>
    <n v="14905"/>
    <n v="5"/>
    <s v="VISAKHAPATNAM"/>
    <x v="1"/>
    <s v="ANANTHAGIRI"/>
    <x v="7"/>
    <x v="9"/>
    <x v="36"/>
    <x v="3"/>
    <n v="0.01"/>
    <n v="0"/>
  </r>
  <r>
    <n v="14923"/>
    <n v="14922"/>
    <n v="5"/>
    <s v="VISAKHAPATNAM"/>
    <x v="1"/>
    <s v="ANANTHAGIRI"/>
    <x v="7"/>
    <x v="9"/>
    <x v="36"/>
    <x v="3"/>
    <n v="1.67"/>
    <n v="0.02"/>
  </r>
  <r>
    <n v="14968"/>
    <n v="14967"/>
    <n v="2"/>
    <s v="VISAKHAPATNAM"/>
    <x v="1"/>
    <s v="ANANTHAGIRI"/>
    <x v="7"/>
    <x v="9"/>
    <x v="36"/>
    <x v="1"/>
    <n v="1.73"/>
    <n v="0.02"/>
  </r>
  <r>
    <n v="14978"/>
    <n v="14977"/>
    <n v="3"/>
    <s v="VISAKHAPATNAM"/>
    <x v="1"/>
    <s v="ANANTHAGIRI"/>
    <x v="7"/>
    <x v="9"/>
    <x v="36"/>
    <x v="0"/>
    <n v="1.51"/>
    <n v="0.02"/>
  </r>
  <r>
    <n v="14996"/>
    <n v="14995"/>
    <n v="2"/>
    <s v="VISAKHAPATNAM"/>
    <x v="1"/>
    <s v="ANANTHAGIRI"/>
    <x v="7"/>
    <x v="9"/>
    <x v="36"/>
    <x v="1"/>
    <n v="0"/>
    <n v="0"/>
  </r>
  <r>
    <n v="14996"/>
    <n v="14995"/>
    <n v="2"/>
    <s v="VISAKHAPATNAM"/>
    <x v="1"/>
    <s v="ANANTHAGIRI"/>
    <x v="7"/>
    <x v="9"/>
    <x v="36"/>
    <x v="1"/>
    <n v="2.41"/>
    <n v="0.02"/>
  </r>
  <r>
    <n v="15017"/>
    <n v="15016"/>
    <n v="5"/>
    <s v="VISAKHAPATNAM"/>
    <x v="1"/>
    <s v="ANANTHAGIRI"/>
    <x v="7"/>
    <x v="9"/>
    <x v="36"/>
    <x v="3"/>
    <n v="9.56"/>
    <n v="0.1"/>
  </r>
  <r>
    <n v="15018"/>
    <n v="15017"/>
    <n v="3"/>
    <s v="VISAKHAPATNAM"/>
    <x v="1"/>
    <s v="ANANTHAGIRI"/>
    <x v="7"/>
    <x v="9"/>
    <x v="36"/>
    <x v="0"/>
    <n v="17.079999999999998"/>
    <n v="0.17"/>
  </r>
  <r>
    <n v="15061"/>
    <n v="15060"/>
    <n v="5"/>
    <s v="VISAKHAPATNAM"/>
    <x v="1"/>
    <s v="ANANTHAGIRI"/>
    <x v="7"/>
    <x v="9"/>
    <x v="36"/>
    <x v="3"/>
    <n v="1.44"/>
    <n v="0.01"/>
  </r>
  <r>
    <n v="15092"/>
    <n v="15091"/>
    <n v="4"/>
    <s v="VISAKHAPATNAM"/>
    <x v="1"/>
    <s v="ANANTHAGIRI"/>
    <x v="7"/>
    <x v="9"/>
    <x v="36"/>
    <x v="2"/>
    <n v="0"/>
    <n v="0"/>
  </r>
  <r>
    <n v="15092"/>
    <n v="15091"/>
    <n v="4"/>
    <s v="VISAKHAPATNAM"/>
    <x v="1"/>
    <s v="ANANTHAGIRI"/>
    <x v="7"/>
    <x v="9"/>
    <x v="36"/>
    <x v="2"/>
    <n v="178.11"/>
    <n v="1.78"/>
  </r>
  <r>
    <n v="15104"/>
    <n v="15103"/>
    <n v="5"/>
    <s v="VISAKHAPATNAM"/>
    <x v="1"/>
    <s v="ANANTHAGIRI"/>
    <x v="7"/>
    <x v="9"/>
    <x v="36"/>
    <x v="3"/>
    <n v="62.09"/>
    <n v="0.62"/>
  </r>
  <r>
    <n v="15110"/>
    <n v="15109"/>
    <n v="5"/>
    <s v="VISAKHAPATNAM"/>
    <x v="1"/>
    <s v="ANANTHAGIRI"/>
    <x v="7"/>
    <x v="9"/>
    <x v="36"/>
    <x v="3"/>
    <n v="0.13"/>
    <n v="0"/>
  </r>
  <r>
    <n v="15125"/>
    <n v="15124"/>
    <n v="5"/>
    <s v="VISAKHAPATNAM"/>
    <x v="1"/>
    <s v="ANANTHAGIRI"/>
    <x v="7"/>
    <x v="9"/>
    <x v="36"/>
    <x v="3"/>
    <n v="0.98"/>
    <n v="0.01"/>
  </r>
  <r>
    <n v="15137"/>
    <n v="15136"/>
    <n v="4"/>
    <s v="VISAKHAPATNAM"/>
    <x v="1"/>
    <s v="ANANTHAGIRI"/>
    <x v="7"/>
    <x v="9"/>
    <x v="36"/>
    <x v="2"/>
    <n v="0"/>
    <n v="0"/>
  </r>
  <r>
    <n v="15137"/>
    <n v="15136"/>
    <n v="4"/>
    <s v="VISAKHAPATNAM"/>
    <x v="1"/>
    <s v="ANANTHAGIRI"/>
    <x v="7"/>
    <x v="9"/>
    <x v="36"/>
    <x v="2"/>
    <n v="13.24"/>
    <n v="0.13"/>
  </r>
  <r>
    <n v="15138"/>
    <n v="15137"/>
    <n v="5"/>
    <s v="VISAKHAPATNAM"/>
    <x v="1"/>
    <s v="ANANTHAGIRI"/>
    <x v="7"/>
    <x v="9"/>
    <x v="36"/>
    <x v="3"/>
    <n v="4.09"/>
    <n v="0.04"/>
  </r>
  <r>
    <n v="15158"/>
    <n v="15157"/>
    <n v="3"/>
    <s v="VISAKHAPATNAM"/>
    <x v="1"/>
    <s v="ANANTHAGIRI"/>
    <x v="7"/>
    <x v="9"/>
    <x v="36"/>
    <x v="0"/>
    <n v="0.01"/>
    <n v="0"/>
  </r>
  <r>
    <n v="15158"/>
    <n v="15157"/>
    <n v="3"/>
    <s v="VISAKHAPATNAM"/>
    <x v="1"/>
    <s v="ANANTHAGIRI"/>
    <x v="7"/>
    <x v="9"/>
    <x v="36"/>
    <x v="0"/>
    <n v="97.18"/>
    <n v="0.97"/>
  </r>
  <r>
    <n v="15198"/>
    <n v="15197"/>
    <n v="5"/>
    <s v="VISAKHAPATNAM"/>
    <x v="1"/>
    <s v="ANANTHAGIRI"/>
    <x v="7"/>
    <x v="9"/>
    <x v="36"/>
    <x v="3"/>
    <n v="1.61"/>
    <n v="0.02"/>
  </r>
  <r>
    <n v="15209"/>
    <n v="15208"/>
    <n v="2"/>
    <s v="VISAKHAPATNAM"/>
    <x v="1"/>
    <s v="ANANTHAGIRI"/>
    <x v="7"/>
    <x v="9"/>
    <x v="36"/>
    <x v="1"/>
    <n v="1.0900000000000001"/>
    <n v="0.01"/>
  </r>
  <r>
    <n v="15214"/>
    <n v="15213"/>
    <n v="5"/>
    <s v="VISAKHAPATNAM"/>
    <x v="1"/>
    <s v="ANANTHAGIRI"/>
    <x v="7"/>
    <x v="9"/>
    <x v="36"/>
    <x v="3"/>
    <n v="1.21"/>
    <n v="0.01"/>
  </r>
  <r>
    <n v="15215"/>
    <n v="15214"/>
    <n v="4"/>
    <s v="VISAKHAPATNAM"/>
    <x v="1"/>
    <s v="ANANTHAGIRI"/>
    <x v="7"/>
    <x v="9"/>
    <x v="36"/>
    <x v="2"/>
    <n v="32.72"/>
    <n v="0.33"/>
  </r>
  <r>
    <n v="15216"/>
    <n v="15215"/>
    <n v="4"/>
    <s v="VISAKHAPATNAM"/>
    <x v="1"/>
    <s v="ANANTHAGIRI"/>
    <x v="7"/>
    <x v="9"/>
    <x v="36"/>
    <x v="2"/>
    <n v="2.25"/>
    <n v="0.02"/>
  </r>
  <r>
    <n v="15252"/>
    <n v="15251"/>
    <n v="2"/>
    <s v="VISAKHAPATNAM"/>
    <x v="1"/>
    <s v="ANANTHAGIRI"/>
    <x v="7"/>
    <x v="9"/>
    <x v="36"/>
    <x v="1"/>
    <n v="1.6"/>
    <n v="0.02"/>
  </r>
  <r>
    <n v="15264"/>
    <n v="15263"/>
    <n v="4"/>
    <s v="VISAKHAPATNAM"/>
    <x v="1"/>
    <s v="ANANTHAGIRI"/>
    <x v="7"/>
    <x v="9"/>
    <x v="36"/>
    <x v="2"/>
    <n v="0.18"/>
    <n v="0"/>
  </r>
  <r>
    <n v="15272"/>
    <n v="15271"/>
    <n v="2"/>
    <s v="VISAKHAPATNAM"/>
    <x v="1"/>
    <s v="ANANTHAGIRI"/>
    <x v="7"/>
    <x v="9"/>
    <x v="36"/>
    <x v="1"/>
    <n v="2.42"/>
    <n v="0.02"/>
  </r>
  <r>
    <n v="15279"/>
    <n v="15278"/>
    <n v="4"/>
    <s v="VISAKHAPATNAM"/>
    <x v="1"/>
    <s v="ANANTHAGIRI"/>
    <x v="7"/>
    <x v="9"/>
    <x v="36"/>
    <x v="2"/>
    <n v="1.44"/>
    <n v="0.01"/>
  </r>
  <r>
    <n v="15296"/>
    <n v="15295"/>
    <n v="5"/>
    <s v="VISAKHAPATNAM"/>
    <x v="1"/>
    <s v="ANANTHAGIRI"/>
    <x v="7"/>
    <x v="9"/>
    <x v="36"/>
    <x v="3"/>
    <n v="1.67"/>
    <n v="0.02"/>
  </r>
  <r>
    <n v="15306"/>
    <n v="15305"/>
    <n v="2"/>
    <s v="VISAKHAPATNAM"/>
    <x v="1"/>
    <s v="ANANTHAGIRI"/>
    <x v="7"/>
    <x v="9"/>
    <x v="36"/>
    <x v="1"/>
    <n v="2.19"/>
    <n v="0.02"/>
  </r>
  <r>
    <n v="15310"/>
    <n v="15309"/>
    <n v="4"/>
    <s v="VISAKHAPATNAM"/>
    <x v="1"/>
    <s v="ANANTHAGIRI"/>
    <x v="7"/>
    <x v="9"/>
    <x v="36"/>
    <x v="2"/>
    <n v="30.86"/>
    <n v="0.31"/>
  </r>
  <r>
    <n v="15311"/>
    <n v="15310"/>
    <n v="5"/>
    <s v="VISAKHAPATNAM"/>
    <x v="1"/>
    <s v="ANANTHAGIRI"/>
    <x v="7"/>
    <x v="9"/>
    <x v="36"/>
    <x v="3"/>
    <n v="3.51"/>
    <n v="0.04"/>
  </r>
  <r>
    <n v="15312"/>
    <n v="15311"/>
    <n v="4"/>
    <s v="VISAKHAPATNAM"/>
    <x v="1"/>
    <s v="ANANTHAGIRI"/>
    <x v="7"/>
    <x v="9"/>
    <x v="36"/>
    <x v="2"/>
    <n v="0.03"/>
    <n v="0"/>
  </r>
  <r>
    <n v="15316"/>
    <n v="15315"/>
    <n v="4"/>
    <s v="VISAKHAPATNAM"/>
    <x v="1"/>
    <s v="ANANTHAGIRI"/>
    <x v="7"/>
    <x v="9"/>
    <x v="36"/>
    <x v="2"/>
    <n v="1.9"/>
    <n v="0.02"/>
  </r>
  <r>
    <n v="15321"/>
    <n v="15320"/>
    <n v="3"/>
    <s v="VISAKHAPATNAM"/>
    <x v="1"/>
    <s v="ANANTHAGIRI"/>
    <x v="7"/>
    <x v="9"/>
    <x v="36"/>
    <x v="0"/>
    <n v="0"/>
    <n v="0"/>
  </r>
  <r>
    <n v="15321"/>
    <n v="15320"/>
    <n v="3"/>
    <s v="VISAKHAPATNAM"/>
    <x v="1"/>
    <s v="ANANTHAGIRI"/>
    <x v="7"/>
    <x v="9"/>
    <x v="36"/>
    <x v="0"/>
    <n v="36.44"/>
    <n v="0.36"/>
  </r>
  <r>
    <n v="15342"/>
    <n v="15341"/>
    <n v="2"/>
    <s v="VISAKHAPATNAM"/>
    <x v="1"/>
    <s v="ANANTHAGIRI"/>
    <x v="7"/>
    <x v="9"/>
    <x v="36"/>
    <x v="1"/>
    <n v="7.32"/>
    <n v="7.0000000000000007E-2"/>
  </r>
  <r>
    <n v="15343"/>
    <n v="15342"/>
    <n v="5"/>
    <s v="VISAKHAPATNAM"/>
    <x v="1"/>
    <s v="ANANTHAGIRI"/>
    <x v="7"/>
    <x v="9"/>
    <x v="36"/>
    <x v="3"/>
    <n v="3.97"/>
    <n v="0.04"/>
  </r>
  <r>
    <n v="15350"/>
    <n v="15349"/>
    <n v="2"/>
    <s v="VISAKHAPATNAM"/>
    <x v="1"/>
    <s v="ANANTHAGIRI"/>
    <x v="7"/>
    <x v="9"/>
    <x v="36"/>
    <x v="1"/>
    <n v="3.46"/>
    <n v="0.03"/>
  </r>
  <r>
    <n v="15362"/>
    <n v="15361"/>
    <n v="2"/>
    <s v="VISAKHAPATNAM"/>
    <x v="1"/>
    <s v="ANANTHAGIRI"/>
    <x v="7"/>
    <x v="9"/>
    <x v="36"/>
    <x v="1"/>
    <n v="5.47"/>
    <n v="0.05"/>
  </r>
  <r>
    <n v="15376"/>
    <n v="15375"/>
    <n v="4"/>
    <s v="VISAKHAPATNAM"/>
    <x v="1"/>
    <s v="ANANTHAGIRI"/>
    <x v="7"/>
    <x v="9"/>
    <x v="36"/>
    <x v="2"/>
    <n v="0"/>
    <n v="0"/>
  </r>
  <r>
    <n v="15376"/>
    <n v="15375"/>
    <n v="4"/>
    <s v="VISAKHAPATNAM"/>
    <x v="1"/>
    <s v="ANANTHAGIRI"/>
    <x v="7"/>
    <x v="9"/>
    <x v="36"/>
    <x v="2"/>
    <n v="0.65"/>
    <n v="0.01"/>
  </r>
  <r>
    <n v="15385"/>
    <n v="15384"/>
    <n v="4"/>
    <s v="VISAKHAPATNAM"/>
    <x v="1"/>
    <s v="ANANTHAGIRI"/>
    <x v="7"/>
    <x v="9"/>
    <x v="36"/>
    <x v="2"/>
    <n v="6.34"/>
    <n v="0.06"/>
  </r>
  <r>
    <n v="15393"/>
    <n v="15392"/>
    <n v="5"/>
    <s v="VISAKHAPATNAM"/>
    <x v="1"/>
    <s v="ANANTHAGIRI"/>
    <x v="7"/>
    <x v="9"/>
    <x v="36"/>
    <x v="3"/>
    <n v="9.7100000000000009"/>
    <n v="0.1"/>
  </r>
  <r>
    <n v="15394"/>
    <n v="15393"/>
    <n v="4"/>
    <s v="VISAKHAPATNAM"/>
    <x v="1"/>
    <s v="ANANTHAGIRI"/>
    <x v="7"/>
    <x v="9"/>
    <x v="36"/>
    <x v="2"/>
    <n v="6.72"/>
    <n v="7.0000000000000007E-2"/>
  </r>
  <r>
    <n v="15395"/>
    <n v="15394"/>
    <n v="4"/>
    <s v="VISAKHAPATNAM"/>
    <x v="1"/>
    <s v="ANANTHAGIRI"/>
    <x v="7"/>
    <x v="9"/>
    <x v="36"/>
    <x v="2"/>
    <n v="1.8"/>
    <n v="0.02"/>
  </r>
  <r>
    <n v="15402"/>
    <n v="15401"/>
    <n v="2"/>
    <s v="VISAKHAPATNAM"/>
    <x v="1"/>
    <s v="ANANTHAGIRI"/>
    <x v="7"/>
    <x v="9"/>
    <x v="36"/>
    <x v="1"/>
    <n v="1.0900000000000001"/>
    <n v="0.01"/>
  </r>
  <r>
    <n v="15409"/>
    <n v="15408"/>
    <n v="4"/>
    <s v="VISAKHAPATNAM"/>
    <x v="1"/>
    <s v="ANANTHAGIRI"/>
    <x v="7"/>
    <x v="9"/>
    <x v="36"/>
    <x v="2"/>
    <n v="5.24"/>
    <n v="0.05"/>
  </r>
  <r>
    <n v="15421"/>
    <n v="15420"/>
    <n v="4"/>
    <s v="VISAKHAPATNAM"/>
    <x v="1"/>
    <s v="ANANTHAGIRI"/>
    <x v="7"/>
    <x v="9"/>
    <x v="36"/>
    <x v="2"/>
    <n v="0"/>
    <n v="0"/>
  </r>
  <r>
    <n v="15421"/>
    <n v="15420"/>
    <n v="4"/>
    <s v="VISAKHAPATNAM"/>
    <x v="1"/>
    <s v="ANANTHAGIRI"/>
    <x v="7"/>
    <x v="9"/>
    <x v="36"/>
    <x v="2"/>
    <n v="2.2799999999999998"/>
    <n v="0.02"/>
  </r>
  <r>
    <n v="15431"/>
    <n v="15430"/>
    <n v="5"/>
    <s v="VISAKHAPATNAM"/>
    <x v="1"/>
    <s v="ANANTHAGIRI"/>
    <x v="7"/>
    <x v="9"/>
    <x v="36"/>
    <x v="3"/>
    <n v="1.1499999999999999"/>
    <n v="0.01"/>
  </r>
  <r>
    <n v="15474"/>
    <n v="15473"/>
    <n v="2"/>
    <s v="VISAKHAPATNAM"/>
    <x v="1"/>
    <s v="ANANTHAGIRI"/>
    <x v="7"/>
    <x v="9"/>
    <x v="36"/>
    <x v="1"/>
    <n v="19.53"/>
    <n v="0.2"/>
  </r>
  <r>
    <n v="15475"/>
    <n v="15474"/>
    <n v="2"/>
    <s v="VISAKHAPATNAM"/>
    <x v="1"/>
    <s v="ANANTHAGIRI"/>
    <x v="7"/>
    <x v="9"/>
    <x v="36"/>
    <x v="1"/>
    <n v="10.199999999999999"/>
    <n v="0.1"/>
  </r>
  <r>
    <n v="15492"/>
    <n v="15491"/>
    <n v="4"/>
    <s v="VISAKHAPATNAM"/>
    <x v="1"/>
    <s v="ANANTHAGIRI"/>
    <x v="7"/>
    <x v="9"/>
    <x v="36"/>
    <x v="2"/>
    <n v="0"/>
    <n v="0"/>
  </r>
  <r>
    <n v="15492"/>
    <n v="15491"/>
    <n v="4"/>
    <s v="VISAKHAPATNAM"/>
    <x v="1"/>
    <s v="ANANTHAGIRI"/>
    <x v="7"/>
    <x v="9"/>
    <x v="36"/>
    <x v="2"/>
    <n v="12.54"/>
    <n v="0.13"/>
  </r>
  <r>
    <n v="15504"/>
    <n v="15503"/>
    <n v="4"/>
    <s v="VISAKHAPATNAM"/>
    <x v="1"/>
    <s v="ANANTHAGIRI"/>
    <x v="7"/>
    <x v="9"/>
    <x v="36"/>
    <x v="2"/>
    <n v="5.3"/>
    <n v="0.05"/>
  </r>
  <r>
    <n v="15557"/>
    <n v="15556"/>
    <n v="5"/>
    <s v="VISAKHAPATNAM"/>
    <x v="1"/>
    <s v="ANANTHAGIRI"/>
    <x v="7"/>
    <x v="9"/>
    <x v="36"/>
    <x v="3"/>
    <n v="18.61"/>
    <n v="0.19"/>
  </r>
  <r>
    <n v="15573"/>
    <n v="15572"/>
    <n v="2"/>
    <s v="VISAKHAPATNAM"/>
    <x v="1"/>
    <s v="ANANTHAGIRI"/>
    <x v="7"/>
    <x v="9"/>
    <x v="36"/>
    <x v="1"/>
    <n v="21.53"/>
    <n v="0.22"/>
  </r>
  <r>
    <n v="15623"/>
    <n v="15622"/>
    <n v="2"/>
    <s v="VISAKHAPATNAM"/>
    <x v="1"/>
    <s v="ANANTHAGIRI"/>
    <x v="7"/>
    <x v="9"/>
    <x v="36"/>
    <x v="1"/>
    <n v="0"/>
    <n v="0"/>
  </r>
  <r>
    <n v="15623"/>
    <n v="15622"/>
    <n v="2"/>
    <s v="VISAKHAPATNAM"/>
    <x v="1"/>
    <s v="ANANTHAGIRI"/>
    <x v="7"/>
    <x v="9"/>
    <x v="36"/>
    <x v="1"/>
    <n v="0.56000000000000005"/>
    <n v="0.01"/>
  </r>
  <r>
    <n v="15646"/>
    <n v="15645"/>
    <n v="4"/>
    <s v="VISAKHAPATNAM"/>
    <x v="1"/>
    <s v="ANANTHAGIRI"/>
    <x v="7"/>
    <x v="9"/>
    <x v="36"/>
    <x v="2"/>
    <n v="0"/>
    <n v="0"/>
  </r>
  <r>
    <n v="15646"/>
    <n v="15645"/>
    <n v="4"/>
    <s v="VISAKHAPATNAM"/>
    <x v="1"/>
    <s v="ANANTHAGIRI"/>
    <x v="7"/>
    <x v="9"/>
    <x v="36"/>
    <x v="2"/>
    <n v="0.14000000000000001"/>
    <n v="0"/>
  </r>
  <r>
    <n v="15647"/>
    <n v="15646"/>
    <n v="4"/>
    <s v="VISAKHAPATNAM"/>
    <x v="1"/>
    <s v="ANANTHAGIRI"/>
    <x v="7"/>
    <x v="9"/>
    <x v="36"/>
    <x v="2"/>
    <n v="2.23"/>
    <n v="0.02"/>
  </r>
  <r>
    <n v="15648"/>
    <n v="15647"/>
    <n v="4"/>
    <s v="VISAKHAPATNAM"/>
    <x v="1"/>
    <s v="ANANTHAGIRI"/>
    <x v="7"/>
    <x v="9"/>
    <x v="36"/>
    <x v="2"/>
    <n v="0.12"/>
    <n v="0"/>
  </r>
  <r>
    <n v="15757"/>
    <n v="15756"/>
    <n v="4"/>
    <s v="VISAKHAPATNAM"/>
    <x v="1"/>
    <s v="ANANTHAGIRI"/>
    <x v="7"/>
    <x v="9"/>
    <x v="36"/>
    <x v="2"/>
    <n v="4.75"/>
    <n v="0.05"/>
  </r>
  <r>
    <n v="15758"/>
    <n v="15757"/>
    <n v="3"/>
    <s v="VISAKHAPATNAM"/>
    <x v="1"/>
    <s v="ANANTHAGIRI"/>
    <x v="7"/>
    <x v="9"/>
    <x v="36"/>
    <x v="0"/>
    <n v="2.57"/>
    <n v="0.03"/>
  </r>
  <r>
    <n v="15819"/>
    <n v="15818"/>
    <n v="5"/>
    <s v="VISAKHAPATNAM"/>
    <x v="1"/>
    <s v="ANANTHAGIRI"/>
    <x v="7"/>
    <x v="9"/>
    <x v="36"/>
    <x v="3"/>
    <n v="0.46"/>
    <n v="0"/>
  </r>
  <r>
    <n v="13239"/>
    <n v="13238"/>
    <n v="2"/>
    <s v="VISAKHAPATNAM"/>
    <x v="1"/>
    <s v="ANANTHAGIRI"/>
    <x v="8"/>
    <x v="9"/>
    <x v="37"/>
    <x v="1"/>
    <n v="0"/>
    <n v="0"/>
  </r>
  <r>
    <n v="13239"/>
    <n v="13238"/>
    <n v="2"/>
    <s v="VISAKHAPATNAM"/>
    <x v="1"/>
    <s v="ANANTHAGIRI"/>
    <x v="8"/>
    <x v="9"/>
    <x v="37"/>
    <x v="1"/>
    <n v="0"/>
    <n v="0"/>
  </r>
  <r>
    <n v="13239"/>
    <n v="13238"/>
    <n v="2"/>
    <s v="VISAKHAPATNAM"/>
    <x v="1"/>
    <s v="ANANTHAGIRI"/>
    <x v="8"/>
    <x v="9"/>
    <x v="37"/>
    <x v="1"/>
    <n v="59.43"/>
    <n v="0.59"/>
  </r>
  <r>
    <n v="14024"/>
    <n v="14023"/>
    <n v="5"/>
    <s v="VISAKHAPATNAM"/>
    <x v="1"/>
    <s v="ANANTHAGIRI"/>
    <x v="8"/>
    <x v="9"/>
    <x v="37"/>
    <x v="3"/>
    <n v="0.02"/>
    <n v="0"/>
  </r>
  <r>
    <n v="14024"/>
    <n v="14023"/>
    <n v="5"/>
    <s v="VISAKHAPATNAM"/>
    <x v="1"/>
    <s v="ANANTHAGIRI"/>
    <x v="8"/>
    <x v="9"/>
    <x v="37"/>
    <x v="3"/>
    <n v="116.96"/>
    <n v="1.17"/>
  </r>
  <r>
    <n v="14885"/>
    <n v="14884"/>
    <n v="3"/>
    <s v="VISAKHAPATNAM"/>
    <x v="1"/>
    <s v="ANANTHAGIRI"/>
    <x v="8"/>
    <x v="9"/>
    <x v="37"/>
    <x v="0"/>
    <n v="0.03"/>
    <n v="0"/>
  </r>
  <r>
    <n v="14885"/>
    <n v="14884"/>
    <n v="3"/>
    <s v="VISAKHAPATNAM"/>
    <x v="1"/>
    <s v="ANANTHAGIRI"/>
    <x v="8"/>
    <x v="9"/>
    <x v="37"/>
    <x v="0"/>
    <n v="15.97"/>
    <n v="0.16"/>
  </r>
  <r>
    <n v="15088"/>
    <n v="15087"/>
    <n v="2"/>
    <s v="VISAKHAPATNAM"/>
    <x v="1"/>
    <s v="ANANTHAGIRI"/>
    <x v="8"/>
    <x v="9"/>
    <x v="37"/>
    <x v="1"/>
    <n v="0"/>
    <n v="0"/>
  </r>
  <r>
    <n v="15088"/>
    <n v="15087"/>
    <n v="2"/>
    <s v="VISAKHAPATNAM"/>
    <x v="1"/>
    <s v="ANANTHAGIRI"/>
    <x v="8"/>
    <x v="9"/>
    <x v="37"/>
    <x v="1"/>
    <n v="8.0399999999999991"/>
    <n v="0.08"/>
  </r>
  <r>
    <n v="15110"/>
    <n v="15109"/>
    <n v="5"/>
    <s v="VISAKHAPATNAM"/>
    <x v="1"/>
    <s v="ANANTHAGIRI"/>
    <x v="8"/>
    <x v="9"/>
    <x v="37"/>
    <x v="3"/>
    <n v="0.01"/>
    <n v="0"/>
  </r>
  <r>
    <n v="15110"/>
    <n v="15109"/>
    <n v="5"/>
    <s v="VISAKHAPATNAM"/>
    <x v="1"/>
    <s v="ANANTHAGIRI"/>
    <x v="8"/>
    <x v="9"/>
    <x v="37"/>
    <x v="3"/>
    <n v="34.24"/>
    <n v="0.34"/>
  </r>
  <r>
    <n v="15241"/>
    <n v="15240"/>
    <n v="5"/>
    <s v="VISAKHAPATNAM"/>
    <x v="1"/>
    <s v="ANANTHAGIRI"/>
    <x v="8"/>
    <x v="9"/>
    <x v="37"/>
    <x v="3"/>
    <n v="3.17"/>
    <n v="0.03"/>
  </r>
  <r>
    <n v="15245"/>
    <n v="15244"/>
    <n v="4"/>
    <s v="VISAKHAPATNAM"/>
    <x v="1"/>
    <s v="ANANTHAGIRI"/>
    <x v="8"/>
    <x v="9"/>
    <x v="37"/>
    <x v="2"/>
    <n v="1.1499999999999999"/>
    <n v="0.01"/>
  </r>
  <r>
    <n v="15264"/>
    <n v="15263"/>
    <n v="4"/>
    <s v="VISAKHAPATNAM"/>
    <x v="1"/>
    <s v="ANANTHAGIRI"/>
    <x v="8"/>
    <x v="9"/>
    <x v="37"/>
    <x v="2"/>
    <n v="1.66"/>
    <n v="0.02"/>
  </r>
  <r>
    <n v="15289"/>
    <n v="15288"/>
    <n v="4"/>
    <s v="VISAKHAPATNAM"/>
    <x v="1"/>
    <s v="ANANTHAGIRI"/>
    <x v="8"/>
    <x v="9"/>
    <x v="37"/>
    <x v="2"/>
    <n v="3"/>
    <n v="0.03"/>
  </r>
  <r>
    <n v="15312"/>
    <n v="15311"/>
    <n v="4"/>
    <s v="VISAKHAPATNAM"/>
    <x v="1"/>
    <s v="ANANTHAGIRI"/>
    <x v="8"/>
    <x v="9"/>
    <x v="37"/>
    <x v="2"/>
    <n v="1"/>
    <n v="0.01"/>
  </r>
  <r>
    <n v="15317"/>
    <n v="15316"/>
    <n v="3"/>
    <s v="VISAKHAPATNAM"/>
    <x v="1"/>
    <s v="ANANTHAGIRI"/>
    <x v="8"/>
    <x v="9"/>
    <x v="37"/>
    <x v="0"/>
    <n v="10.37"/>
    <n v="0.1"/>
  </r>
  <r>
    <n v="15333"/>
    <n v="15332"/>
    <n v="4"/>
    <s v="VISAKHAPATNAM"/>
    <x v="1"/>
    <s v="ANANTHAGIRI"/>
    <x v="8"/>
    <x v="9"/>
    <x v="37"/>
    <x v="2"/>
    <n v="1.0900000000000001"/>
    <n v="0.01"/>
  </r>
  <r>
    <n v="15371"/>
    <n v="15370"/>
    <n v="4"/>
    <s v="VISAKHAPATNAM"/>
    <x v="1"/>
    <s v="ANANTHAGIRI"/>
    <x v="8"/>
    <x v="9"/>
    <x v="37"/>
    <x v="2"/>
    <n v="68.94"/>
    <n v="0.69"/>
  </r>
  <r>
    <n v="15372"/>
    <n v="15371"/>
    <n v="4"/>
    <s v="VISAKHAPATNAM"/>
    <x v="1"/>
    <s v="ANANTHAGIRI"/>
    <x v="8"/>
    <x v="9"/>
    <x v="37"/>
    <x v="2"/>
    <n v="0"/>
    <n v="0"/>
  </r>
  <r>
    <n v="15372"/>
    <n v="15371"/>
    <n v="4"/>
    <s v="VISAKHAPATNAM"/>
    <x v="1"/>
    <s v="ANANTHAGIRI"/>
    <x v="8"/>
    <x v="9"/>
    <x v="37"/>
    <x v="2"/>
    <n v="1.07"/>
    <n v="0.01"/>
  </r>
  <r>
    <n v="15395"/>
    <n v="15394"/>
    <n v="4"/>
    <s v="VISAKHAPATNAM"/>
    <x v="1"/>
    <s v="ANANTHAGIRI"/>
    <x v="8"/>
    <x v="9"/>
    <x v="37"/>
    <x v="2"/>
    <n v="0.76"/>
    <n v="0.01"/>
  </r>
  <r>
    <n v="15410"/>
    <n v="15409"/>
    <n v="5"/>
    <s v="VISAKHAPATNAM"/>
    <x v="1"/>
    <s v="ANANTHAGIRI"/>
    <x v="8"/>
    <x v="9"/>
    <x v="37"/>
    <x v="3"/>
    <n v="2.48"/>
    <n v="0.02"/>
  </r>
  <r>
    <n v="15411"/>
    <n v="15410"/>
    <n v="4"/>
    <s v="VISAKHAPATNAM"/>
    <x v="1"/>
    <s v="ANANTHAGIRI"/>
    <x v="8"/>
    <x v="9"/>
    <x v="37"/>
    <x v="2"/>
    <n v="0.02"/>
    <n v="0"/>
  </r>
  <r>
    <n v="15453"/>
    <n v="15452"/>
    <n v="5"/>
    <s v="VISAKHAPATNAM"/>
    <x v="1"/>
    <s v="ANANTHAGIRI"/>
    <x v="8"/>
    <x v="9"/>
    <x v="37"/>
    <x v="3"/>
    <n v="5.13"/>
    <n v="0.05"/>
  </r>
  <r>
    <n v="15454"/>
    <n v="15453"/>
    <n v="4"/>
    <s v="VISAKHAPATNAM"/>
    <x v="1"/>
    <s v="ANANTHAGIRI"/>
    <x v="8"/>
    <x v="9"/>
    <x v="37"/>
    <x v="2"/>
    <n v="2.4900000000000002"/>
    <n v="0.02"/>
  </r>
  <r>
    <n v="15463"/>
    <n v="15462"/>
    <n v="5"/>
    <s v="VISAKHAPATNAM"/>
    <x v="1"/>
    <s v="ANANTHAGIRI"/>
    <x v="8"/>
    <x v="9"/>
    <x v="37"/>
    <x v="3"/>
    <n v="4.78"/>
    <n v="0.05"/>
  </r>
  <r>
    <n v="15525"/>
    <n v="15524"/>
    <n v="5"/>
    <s v="VISAKHAPATNAM"/>
    <x v="1"/>
    <s v="ANANTHAGIRI"/>
    <x v="8"/>
    <x v="9"/>
    <x v="37"/>
    <x v="3"/>
    <n v="15.3"/>
    <n v="0.15"/>
  </r>
  <r>
    <n v="15546"/>
    <n v="15545"/>
    <n v="3"/>
    <s v="VISAKHAPATNAM"/>
    <x v="1"/>
    <s v="ANANTHAGIRI"/>
    <x v="8"/>
    <x v="9"/>
    <x v="37"/>
    <x v="0"/>
    <n v="8.35"/>
    <n v="0.08"/>
  </r>
  <r>
    <n v="15547"/>
    <n v="15546"/>
    <n v="4"/>
    <s v="VISAKHAPATNAM"/>
    <x v="1"/>
    <s v="ANANTHAGIRI"/>
    <x v="8"/>
    <x v="9"/>
    <x v="37"/>
    <x v="2"/>
    <n v="3.05"/>
    <n v="0.03"/>
  </r>
  <r>
    <n v="15593"/>
    <n v="15592"/>
    <n v="5"/>
    <s v="VISAKHAPATNAM"/>
    <x v="1"/>
    <s v="ANANTHAGIRI"/>
    <x v="8"/>
    <x v="9"/>
    <x v="37"/>
    <x v="3"/>
    <n v="0.01"/>
    <n v="0"/>
  </r>
  <r>
    <n v="15609"/>
    <n v="15608"/>
    <n v="4"/>
    <s v="VISAKHAPATNAM"/>
    <x v="1"/>
    <s v="ANANTHAGIRI"/>
    <x v="8"/>
    <x v="9"/>
    <x v="37"/>
    <x v="2"/>
    <n v="1.0900000000000001"/>
    <n v="0.01"/>
  </r>
  <r>
    <n v="15620"/>
    <n v="15619"/>
    <n v="2"/>
    <s v="VISAKHAPATNAM"/>
    <x v="1"/>
    <s v="ANANTHAGIRI"/>
    <x v="8"/>
    <x v="9"/>
    <x v="37"/>
    <x v="1"/>
    <n v="0.7"/>
    <n v="0.01"/>
  </r>
  <r>
    <n v="15703"/>
    <n v="15702"/>
    <n v="2"/>
    <s v="VISAKHAPATNAM"/>
    <x v="1"/>
    <s v="ANANTHAGIRI"/>
    <x v="8"/>
    <x v="9"/>
    <x v="37"/>
    <x v="1"/>
    <n v="3.28"/>
    <n v="0.03"/>
  </r>
  <r>
    <n v="15759"/>
    <n v="15758"/>
    <n v="4"/>
    <s v="VISAKHAPATNAM"/>
    <x v="1"/>
    <s v="ANANTHAGIRI"/>
    <x v="8"/>
    <x v="9"/>
    <x v="37"/>
    <x v="2"/>
    <n v="2.48"/>
    <n v="0.02"/>
  </r>
  <r>
    <n v="15833"/>
    <n v="15832"/>
    <n v="4"/>
    <s v="VISAKHAPATNAM"/>
    <x v="1"/>
    <s v="ANANTHAGIRI"/>
    <x v="8"/>
    <x v="9"/>
    <x v="37"/>
    <x v="2"/>
    <n v="0.94"/>
    <n v="0.01"/>
  </r>
  <r>
    <n v="13239"/>
    <n v="13238"/>
    <n v="2"/>
    <s v="VISAKHAPATNAM"/>
    <x v="1"/>
    <s v="KASIPATNAM"/>
    <x v="9"/>
    <x v="9"/>
    <x v="38"/>
    <x v="1"/>
    <n v="0"/>
    <n v="0"/>
  </r>
  <r>
    <n v="13239"/>
    <n v="13238"/>
    <n v="2"/>
    <s v="VISAKHAPATNAM"/>
    <x v="1"/>
    <s v="KASIPATNAM"/>
    <x v="9"/>
    <x v="9"/>
    <x v="38"/>
    <x v="1"/>
    <n v="9.26"/>
    <n v="0.09"/>
  </r>
  <r>
    <n v="13239"/>
    <n v="13238"/>
    <n v="2"/>
    <s v="VISAKHAPATNAM"/>
    <x v="1"/>
    <s v="KASIPATNAM"/>
    <x v="9"/>
    <x v="9"/>
    <x v="38"/>
    <x v="1"/>
    <n v="0"/>
    <n v="0"/>
  </r>
  <r>
    <n v="14024"/>
    <n v="14023"/>
    <n v="5"/>
    <s v="VISAKHAPATNAM"/>
    <x v="1"/>
    <s v="KASIPATNAM"/>
    <x v="9"/>
    <x v="9"/>
    <x v="38"/>
    <x v="3"/>
    <n v="0"/>
    <n v="0"/>
  </r>
  <r>
    <n v="14024"/>
    <n v="14023"/>
    <n v="5"/>
    <s v="VISAKHAPATNAM"/>
    <x v="1"/>
    <s v="KASIPATNAM"/>
    <x v="9"/>
    <x v="9"/>
    <x v="38"/>
    <x v="3"/>
    <n v="274.02"/>
    <n v="2.74"/>
  </r>
  <r>
    <n v="14024"/>
    <n v="14023"/>
    <n v="5"/>
    <s v="VISAKHAPATNAM"/>
    <x v="1"/>
    <s v="KASIPATNAM"/>
    <x v="9"/>
    <x v="9"/>
    <x v="38"/>
    <x v="3"/>
    <n v="0"/>
    <n v="0"/>
  </r>
  <r>
    <n v="14388"/>
    <n v="14387"/>
    <n v="2"/>
    <s v="VISAKHAPATNAM"/>
    <x v="1"/>
    <s v="KASIPATNAM"/>
    <x v="9"/>
    <x v="9"/>
    <x v="38"/>
    <x v="1"/>
    <n v="0"/>
    <n v="0"/>
  </r>
  <r>
    <n v="14388"/>
    <n v="14387"/>
    <n v="2"/>
    <s v="VISAKHAPATNAM"/>
    <x v="1"/>
    <s v="KASIPATNAM"/>
    <x v="9"/>
    <x v="9"/>
    <x v="38"/>
    <x v="1"/>
    <n v="0.93"/>
    <n v="0.01"/>
  </r>
  <r>
    <n v="14885"/>
    <n v="14884"/>
    <n v="3"/>
    <s v="VISAKHAPATNAM"/>
    <x v="1"/>
    <s v="KASIPATNAM"/>
    <x v="9"/>
    <x v="9"/>
    <x v="38"/>
    <x v="0"/>
    <n v="0"/>
    <n v="0"/>
  </r>
  <r>
    <n v="14885"/>
    <n v="14884"/>
    <n v="3"/>
    <s v="VISAKHAPATNAM"/>
    <x v="1"/>
    <s v="KASIPATNAM"/>
    <x v="9"/>
    <x v="9"/>
    <x v="38"/>
    <x v="0"/>
    <n v="27.68"/>
    <n v="0.28000000000000003"/>
  </r>
  <r>
    <n v="14885"/>
    <n v="14884"/>
    <n v="3"/>
    <s v="VISAKHAPATNAM"/>
    <x v="1"/>
    <s v="KASIPATNAM"/>
    <x v="9"/>
    <x v="9"/>
    <x v="38"/>
    <x v="0"/>
    <n v="0.01"/>
    <n v="0"/>
  </r>
  <r>
    <n v="14936"/>
    <n v="14935"/>
    <n v="2"/>
    <s v="VISAKHAPATNAM"/>
    <x v="1"/>
    <s v="KASIPATNAM"/>
    <x v="9"/>
    <x v="9"/>
    <x v="38"/>
    <x v="1"/>
    <n v="0"/>
    <n v="0"/>
  </r>
  <r>
    <n v="14936"/>
    <n v="14935"/>
    <n v="2"/>
    <s v="VISAKHAPATNAM"/>
    <x v="1"/>
    <s v="KASIPATNAM"/>
    <x v="9"/>
    <x v="9"/>
    <x v="38"/>
    <x v="1"/>
    <n v="0.86"/>
    <n v="0.01"/>
  </r>
  <r>
    <n v="14997"/>
    <n v="14996"/>
    <n v="5"/>
    <s v="VISAKHAPATNAM"/>
    <x v="1"/>
    <s v="KASIPATNAM"/>
    <x v="9"/>
    <x v="9"/>
    <x v="38"/>
    <x v="3"/>
    <n v="0"/>
    <n v="0"/>
  </r>
  <r>
    <n v="14997"/>
    <n v="14996"/>
    <n v="5"/>
    <s v="VISAKHAPATNAM"/>
    <x v="1"/>
    <s v="KASIPATNAM"/>
    <x v="9"/>
    <x v="9"/>
    <x v="38"/>
    <x v="3"/>
    <n v="1.0900000000000001"/>
    <n v="0.01"/>
  </r>
  <r>
    <n v="15088"/>
    <n v="15087"/>
    <n v="2"/>
    <s v="VISAKHAPATNAM"/>
    <x v="1"/>
    <s v="KASIPATNAM"/>
    <x v="9"/>
    <x v="9"/>
    <x v="38"/>
    <x v="1"/>
    <n v="27.32"/>
    <n v="0.27"/>
  </r>
  <r>
    <n v="15088"/>
    <n v="15087"/>
    <n v="2"/>
    <s v="VISAKHAPATNAM"/>
    <x v="1"/>
    <s v="KASIPATNAM"/>
    <x v="9"/>
    <x v="9"/>
    <x v="38"/>
    <x v="1"/>
    <n v="0"/>
    <n v="0"/>
  </r>
  <r>
    <n v="15105"/>
    <n v="15104"/>
    <n v="4"/>
    <s v="VISAKHAPATNAM"/>
    <x v="1"/>
    <s v="KASIPATNAM"/>
    <x v="9"/>
    <x v="9"/>
    <x v="38"/>
    <x v="2"/>
    <n v="1.61"/>
    <n v="0.02"/>
  </r>
  <r>
    <n v="15372"/>
    <n v="15371"/>
    <n v="4"/>
    <s v="VISAKHAPATNAM"/>
    <x v="1"/>
    <s v="KASIPATNAM"/>
    <x v="9"/>
    <x v="9"/>
    <x v="38"/>
    <x v="2"/>
    <n v="0.31"/>
    <n v="0"/>
  </r>
  <r>
    <n v="14024"/>
    <n v="14023"/>
    <n v="5"/>
    <s v="VISAKHAPATNAM"/>
    <x v="1"/>
    <s v="KASIPATNAM"/>
    <x v="9"/>
    <x v="9"/>
    <x v="39"/>
    <x v="3"/>
    <n v="0.03"/>
    <n v="0"/>
  </r>
  <r>
    <n v="14024"/>
    <n v="14023"/>
    <n v="5"/>
    <s v="VISAKHAPATNAM"/>
    <x v="1"/>
    <s v="KASIPATNAM"/>
    <x v="9"/>
    <x v="9"/>
    <x v="39"/>
    <x v="3"/>
    <n v="379.05"/>
    <n v="3.79"/>
  </r>
  <r>
    <n v="14360"/>
    <n v="14359"/>
    <n v="4"/>
    <s v="VISAKHAPATNAM"/>
    <x v="1"/>
    <s v="KASIPATNAM"/>
    <x v="9"/>
    <x v="9"/>
    <x v="39"/>
    <x v="2"/>
    <n v="0.68"/>
    <n v="0.01"/>
  </r>
  <r>
    <n v="14389"/>
    <n v="14388"/>
    <n v="4"/>
    <s v="VISAKHAPATNAM"/>
    <x v="1"/>
    <s v="KASIPATNAM"/>
    <x v="9"/>
    <x v="9"/>
    <x v="39"/>
    <x v="2"/>
    <n v="0.2"/>
    <n v="0"/>
  </r>
  <r>
    <n v="14403"/>
    <n v="14402"/>
    <n v="2"/>
    <s v="VISAKHAPATNAM"/>
    <x v="1"/>
    <s v="KASIPATNAM"/>
    <x v="9"/>
    <x v="9"/>
    <x v="39"/>
    <x v="1"/>
    <n v="2.67"/>
    <n v="0.03"/>
  </r>
  <r>
    <n v="14404"/>
    <n v="14403"/>
    <n v="4"/>
    <s v="VISAKHAPATNAM"/>
    <x v="1"/>
    <s v="KASIPATNAM"/>
    <x v="9"/>
    <x v="9"/>
    <x v="39"/>
    <x v="2"/>
    <n v="0.28000000000000003"/>
    <n v="0"/>
  </r>
  <r>
    <n v="14405"/>
    <n v="14404"/>
    <n v="2"/>
    <s v="VISAKHAPATNAM"/>
    <x v="1"/>
    <s v="KASIPATNAM"/>
    <x v="9"/>
    <x v="9"/>
    <x v="39"/>
    <x v="1"/>
    <n v="2.5299999999999998"/>
    <n v="0.03"/>
  </r>
  <r>
    <n v="14411"/>
    <n v="14410"/>
    <n v="4"/>
    <s v="VISAKHAPATNAM"/>
    <x v="1"/>
    <s v="KASIPATNAM"/>
    <x v="9"/>
    <x v="9"/>
    <x v="39"/>
    <x v="2"/>
    <n v="0.13"/>
    <n v="0"/>
  </r>
  <r>
    <n v="14417"/>
    <n v="14416"/>
    <n v="4"/>
    <s v="VISAKHAPATNAM"/>
    <x v="1"/>
    <s v="KASIPATNAM"/>
    <x v="9"/>
    <x v="9"/>
    <x v="39"/>
    <x v="2"/>
    <n v="7.03"/>
    <n v="7.0000000000000007E-2"/>
  </r>
  <r>
    <n v="14450"/>
    <n v="14449"/>
    <n v="4"/>
    <s v="VISAKHAPATNAM"/>
    <x v="1"/>
    <s v="KASIPATNAM"/>
    <x v="9"/>
    <x v="9"/>
    <x v="39"/>
    <x v="2"/>
    <n v="5.18"/>
    <n v="0.05"/>
  </r>
  <r>
    <n v="14465"/>
    <n v="14464"/>
    <n v="2"/>
    <s v="VISAKHAPATNAM"/>
    <x v="1"/>
    <s v="KASIPATNAM"/>
    <x v="9"/>
    <x v="9"/>
    <x v="39"/>
    <x v="1"/>
    <n v="1.32"/>
    <n v="0.01"/>
  </r>
  <r>
    <n v="14615"/>
    <n v="14614"/>
    <n v="4"/>
    <s v="VISAKHAPATNAM"/>
    <x v="1"/>
    <s v="KASIPATNAM"/>
    <x v="9"/>
    <x v="9"/>
    <x v="39"/>
    <x v="2"/>
    <n v="1.32"/>
    <n v="0.01"/>
  </r>
  <r>
    <n v="14630"/>
    <n v="14629"/>
    <n v="2"/>
    <s v="VISAKHAPATNAM"/>
    <x v="1"/>
    <s v="KASIPATNAM"/>
    <x v="9"/>
    <x v="9"/>
    <x v="39"/>
    <x v="1"/>
    <n v="2.5299999999999998"/>
    <n v="0.03"/>
  </r>
  <r>
    <n v="14651"/>
    <n v="14650"/>
    <n v="4"/>
    <s v="VISAKHAPATNAM"/>
    <x v="1"/>
    <s v="KASIPATNAM"/>
    <x v="9"/>
    <x v="9"/>
    <x v="39"/>
    <x v="2"/>
    <n v="3.51"/>
    <n v="0.04"/>
  </r>
  <r>
    <n v="14652"/>
    <n v="14651"/>
    <n v="4"/>
    <s v="VISAKHAPATNAM"/>
    <x v="1"/>
    <s v="KASIPATNAM"/>
    <x v="9"/>
    <x v="9"/>
    <x v="39"/>
    <x v="2"/>
    <n v="2.67"/>
    <n v="0.03"/>
  </r>
  <r>
    <n v="14661"/>
    <n v="14660"/>
    <n v="2"/>
    <s v="VISAKHAPATNAM"/>
    <x v="1"/>
    <s v="KASIPATNAM"/>
    <x v="9"/>
    <x v="9"/>
    <x v="39"/>
    <x v="1"/>
    <n v="2.88"/>
    <n v="0.03"/>
  </r>
  <r>
    <n v="14689"/>
    <n v="14688"/>
    <n v="4"/>
    <s v="VISAKHAPATNAM"/>
    <x v="1"/>
    <s v="KASIPATNAM"/>
    <x v="9"/>
    <x v="9"/>
    <x v="39"/>
    <x v="2"/>
    <n v="3.94"/>
    <n v="0.04"/>
  </r>
  <r>
    <n v="12783"/>
    <n v="12782"/>
    <n v="2"/>
    <s v="VISAKHAPATNAM"/>
    <x v="1"/>
    <s v="KASIPATNAM"/>
    <x v="9"/>
    <x v="9"/>
    <x v="40"/>
    <x v="1"/>
    <n v="41.91"/>
    <n v="0.42"/>
  </r>
  <r>
    <n v="14024"/>
    <n v="14023"/>
    <n v="5"/>
    <s v="VISAKHAPATNAM"/>
    <x v="1"/>
    <s v="KASIPATNAM"/>
    <x v="9"/>
    <x v="9"/>
    <x v="40"/>
    <x v="3"/>
    <n v="637.88"/>
    <n v="6.38"/>
  </r>
  <r>
    <n v="14418"/>
    <n v="14417"/>
    <n v="2"/>
    <s v="VISAKHAPATNAM"/>
    <x v="1"/>
    <s v="KASIPATNAM"/>
    <x v="9"/>
    <x v="9"/>
    <x v="40"/>
    <x v="1"/>
    <n v="2.34"/>
    <n v="0.02"/>
  </r>
  <r>
    <n v="14622"/>
    <n v="14621"/>
    <n v="2"/>
    <s v="VISAKHAPATNAM"/>
    <x v="1"/>
    <s v="KASIPATNAM"/>
    <x v="9"/>
    <x v="9"/>
    <x v="40"/>
    <x v="1"/>
    <n v="6.62"/>
    <n v="7.0000000000000007E-2"/>
  </r>
  <r>
    <n v="14651"/>
    <n v="14650"/>
    <n v="4"/>
    <s v="VISAKHAPATNAM"/>
    <x v="1"/>
    <s v="KASIPATNAM"/>
    <x v="9"/>
    <x v="9"/>
    <x v="40"/>
    <x v="2"/>
    <n v="0"/>
    <n v="0"/>
  </r>
  <r>
    <n v="14652"/>
    <n v="14651"/>
    <n v="4"/>
    <s v="VISAKHAPATNAM"/>
    <x v="1"/>
    <s v="KASIPATNAM"/>
    <x v="9"/>
    <x v="9"/>
    <x v="40"/>
    <x v="2"/>
    <n v="0.03"/>
    <n v="0"/>
  </r>
  <r>
    <n v="14689"/>
    <n v="14688"/>
    <n v="4"/>
    <s v="VISAKHAPATNAM"/>
    <x v="1"/>
    <s v="KASIPATNAM"/>
    <x v="9"/>
    <x v="9"/>
    <x v="40"/>
    <x v="2"/>
    <n v="0.21"/>
    <n v="0"/>
  </r>
  <r>
    <n v="14696"/>
    <n v="14695"/>
    <n v="4"/>
    <s v="VISAKHAPATNAM"/>
    <x v="1"/>
    <s v="KASIPATNAM"/>
    <x v="9"/>
    <x v="9"/>
    <x v="40"/>
    <x v="2"/>
    <n v="1.56"/>
    <n v="0.02"/>
  </r>
  <r>
    <n v="14717"/>
    <n v="14716"/>
    <n v="4"/>
    <s v="VISAKHAPATNAM"/>
    <x v="1"/>
    <s v="KASIPATNAM"/>
    <x v="9"/>
    <x v="9"/>
    <x v="40"/>
    <x v="2"/>
    <n v="2.02"/>
    <n v="0.02"/>
  </r>
  <r>
    <n v="14792"/>
    <n v="14791"/>
    <n v="4"/>
    <s v="VISAKHAPATNAM"/>
    <x v="1"/>
    <s v="KASIPATNAM"/>
    <x v="9"/>
    <x v="9"/>
    <x v="40"/>
    <x v="2"/>
    <n v="1.61"/>
    <n v="0.02"/>
  </r>
  <r>
    <n v="14956"/>
    <n v="14955"/>
    <n v="2"/>
    <s v="VISAKHAPATNAM"/>
    <x v="1"/>
    <s v="KASIPATNAM"/>
    <x v="9"/>
    <x v="9"/>
    <x v="40"/>
    <x v="1"/>
    <n v="0.37"/>
    <n v="0"/>
  </r>
  <r>
    <n v="15036"/>
    <n v="15035"/>
    <n v="2"/>
    <s v="VISAKHAPATNAM"/>
    <x v="1"/>
    <s v="KASIPATNAM"/>
    <x v="9"/>
    <x v="9"/>
    <x v="40"/>
    <x v="1"/>
    <n v="2.59"/>
    <n v="0.03"/>
  </r>
  <r>
    <n v="15048"/>
    <n v="15047"/>
    <n v="2"/>
    <s v="VISAKHAPATNAM"/>
    <x v="1"/>
    <s v="KASIPATNAM"/>
    <x v="9"/>
    <x v="9"/>
    <x v="40"/>
    <x v="1"/>
    <n v="2.19"/>
    <n v="0.02"/>
  </r>
  <r>
    <n v="14024"/>
    <n v="14023"/>
    <n v="5"/>
    <s v="VISAKHAPATNAM"/>
    <x v="1"/>
    <s v="KASIPATNAM"/>
    <x v="9"/>
    <x v="9"/>
    <x v="41"/>
    <x v="3"/>
    <n v="249.84"/>
    <n v="2.5"/>
  </r>
  <r>
    <n v="14024"/>
    <n v="14023"/>
    <n v="5"/>
    <s v="VISAKHAPATNAM"/>
    <x v="1"/>
    <s v="KASIPATNAM"/>
    <x v="9"/>
    <x v="9"/>
    <x v="41"/>
    <x v="3"/>
    <n v="0"/>
    <n v="0"/>
  </r>
  <r>
    <n v="14956"/>
    <n v="14955"/>
    <n v="2"/>
    <s v="VISAKHAPATNAM"/>
    <x v="1"/>
    <s v="KASIPATNAM"/>
    <x v="9"/>
    <x v="9"/>
    <x v="41"/>
    <x v="1"/>
    <n v="3.03"/>
    <n v="0.03"/>
  </r>
  <r>
    <n v="15088"/>
    <n v="15087"/>
    <n v="2"/>
    <s v="VISAKHAPATNAM"/>
    <x v="1"/>
    <s v="KASIPATNAM"/>
    <x v="9"/>
    <x v="9"/>
    <x v="41"/>
    <x v="1"/>
    <n v="13.94"/>
    <n v="0.14000000000000001"/>
  </r>
  <r>
    <n v="15159"/>
    <n v="15158"/>
    <n v="2"/>
    <s v="VISAKHAPATNAM"/>
    <x v="1"/>
    <s v="KASIPATNAM"/>
    <x v="9"/>
    <x v="9"/>
    <x v="41"/>
    <x v="1"/>
    <n v="4.38"/>
    <n v="0.04"/>
  </r>
  <r>
    <n v="15217"/>
    <n v="15216"/>
    <n v="4"/>
    <s v="VISAKHAPATNAM"/>
    <x v="1"/>
    <s v="KASIPATNAM"/>
    <x v="9"/>
    <x v="9"/>
    <x v="41"/>
    <x v="2"/>
    <n v="6.28"/>
    <n v="0.06"/>
  </r>
  <r>
    <n v="15218"/>
    <n v="15217"/>
    <n v="2"/>
    <s v="VISAKHAPATNAM"/>
    <x v="1"/>
    <s v="KASIPATNAM"/>
    <x v="9"/>
    <x v="9"/>
    <x v="41"/>
    <x v="1"/>
    <n v="0.26"/>
    <n v="0"/>
  </r>
  <r>
    <n v="15297"/>
    <n v="15296"/>
    <n v="2"/>
    <s v="VISAKHAPATNAM"/>
    <x v="1"/>
    <s v="KASIPATNAM"/>
    <x v="9"/>
    <x v="9"/>
    <x v="41"/>
    <x v="1"/>
    <n v="12.04"/>
    <n v="0.12"/>
  </r>
  <r>
    <n v="15322"/>
    <n v="15321"/>
    <n v="4"/>
    <s v="VISAKHAPATNAM"/>
    <x v="1"/>
    <s v="KASIPATNAM"/>
    <x v="9"/>
    <x v="9"/>
    <x v="41"/>
    <x v="2"/>
    <n v="1.44"/>
    <n v="0.01"/>
  </r>
  <r>
    <n v="15355"/>
    <n v="15354"/>
    <n v="4"/>
    <s v="VISAKHAPATNAM"/>
    <x v="1"/>
    <s v="KASIPATNAM"/>
    <x v="9"/>
    <x v="9"/>
    <x v="41"/>
    <x v="2"/>
    <n v="0.2"/>
    <n v="0"/>
  </r>
  <r>
    <n v="14024"/>
    <n v="14023"/>
    <n v="5"/>
    <s v="VISAKHAPATNAM"/>
    <x v="1"/>
    <s v="KASIPATNAM"/>
    <x v="9"/>
    <x v="9"/>
    <x v="42"/>
    <x v="3"/>
    <n v="206.9"/>
    <n v="2.0699999999999998"/>
  </r>
  <r>
    <n v="14024"/>
    <n v="14023"/>
    <n v="5"/>
    <s v="VISAKHAPATNAM"/>
    <x v="1"/>
    <s v="KASIPATNAM"/>
    <x v="9"/>
    <x v="9"/>
    <x v="42"/>
    <x v="3"/>
    <n v="0.01"/>
    <n v="0"/>
  </r>
  <r>
    <n v="14024"/>
    <n v="14023"/>
    <n v="5"/>
    <s v="VISAKHAPATNAM"/>
    <x v="1"/>
    <s v="KASIPATNAM"/>
    <x v="9"/>
    <x v="9"/>
    <x v="42"/>
    <x v="3"/>
    <n v="5.0599999999999996"/>
    <n v="0.05"/>
  </r>
  <r>
    <n v="15174"/>
    <n v="15173"/>
    <n v="2"/>
    <s v="VISAKHAPATNAM"/>
    <x v="1"/>
    <s v="KASIPATNAM"/>
    <x v="9"/>
    <x v="9"/>
    <x v="42"/>
    <x v="1"/>
    <n v="0.78"/>
    <n v="0.01"/>
  </r>
  <r>
    <n v="15322"/>
    <n v="15321"/>
    <n v="4"/>
    <s v="VISAKHAPATNAM"/>
    <x v="1"/>
    <s v="KASIPATNAM"/>
    <x v="9"/>
    <x v="9"/>
    <x v="42"/>
    <x v="2"/>
    <n v="0.03"/>
    <n v="0"/>
  </r>
  <r>
    <n v="15355"/>
    <n v="15354"/>
    <n v="4"/>
    <s v="VISAKHAPATNAM"/>
    <x v="1"/>
    <s v="KASIPATNAM"/>
    <x v="9"/>
    <x v="9"/>
    <x v="42"/>
    <x v="2"/>
    <n v="5.6"/>
    <n v="0.06"/>
  </r>
  <r>
    <n v="15355"/>
    <n v="15354"/>
    <n v="4"/>
    <s v="VISAKHAPATNAM"/>
    <x v="1"/>
    <s v="KASIPATNAM"/>
    <x v="9"/>
    <x v="9"/>
    <x v="42"/>
    <x v="2"/>
    <n v="0"/>
    <n v="0"/>
  </r>
  <r>
    <n v="15675"/>
    <n v="15674"/>
    <n v="4"/>
    <s v="VISAKHAPATNAM"/>
    <x v="1"/>
    <s v="KASIPATNAM"/>
    <x v="9"/>
    <x v="9"/>
    <x v="42"/>
    <x v="2"/>
    <n v="3.23"/>
    <n v="0.03"/>
  </r>
  <r>
    <n v="15722"/>
    <n v="15721"/>
    <n v="2"/>
    <s v="VISAKHAPATNAM"/>
    <x v="1"/>
    <s v="KASIPATNAM"/>
    <x v="9"/>
    <x v="9"/>
    <x v="42"/>
    <x v="1"/>
    <n v="3.51"/>
    <n v="0.04"/>
  </r>
  <r>
    <n v="15730"/>
    <n v="15729"/>
    <n v="4"/>
    <s v="VISAKHAPATNAM"/>
    <x v="1"/>
    <s v="KASIPATNAM"/>
    <x v="9"/>
    <x v="9"/>
    <x v="42"/>
    <x v="2"/>
    <n v="11.45"/>
    <n v="0.11"/>
  </r>
  <r>
    <n v="15931"/>
    <n v="15930"/>
    <n v="4"/>
    <s v="VISAKHAPATNAM"/>
    <x v="1"/>
    <s v="KASIPATNAM"/>
    <x v="9"/>
    <x v="9"/>
    <x v="42"/>
    <x v="2"/>
    <n v="0.3"/>
    <n v="0"/>
  </r>
  <r>
    <n v="15931"/>
    <n v="15930"/>
    <n v="4"/>
    <s v="VISAKHAPATNAM"/>
    <x v="1"/>
    <s v="KASIPATNAM"/>
    <x v="9"/>
    <x v="9"/>
    <x v="42"/>
    <x v="2"/>
    <n v="0"/>
    <n v="0"/>
  </r>
  <r>
    <n v="15999"/>
    <n v="15998"/>
    <n v="4"/>
    <s v="VISAKHAPATNAM"/>
    <x v="1"/>
    <s v="KASIPATNAM"/>
    <x v="9"/>
    <x v="9"/>
    <x v="42"/>
    <x v="2"/>
    <n v="0.2"/>
    <n v="0"/>
  </r>
  <r>
    <n v="14024"/>
    <n v="14023"/>
    <n v="5"/>
    <s v="VISAKHAPATNAM"/>
    <x v="1"/>
    <s v="KASIPATNAM"/>
    <x v="9"/>
    <x v="9"/>
    <x v="43"/>
    <x v="3"/>
    <n v="0.03"/>
    <n v="0"/>
  </r>
  <r>
    <n v="14024"/>
    <n v="14023"/>
    <n v="5"/>
    <s v="VISAKHAPATNAM"/>
    <x v="1"/>
    <s v="KASIPATNAM"/>
    <x v="9"/>
    <x v="9"/>
    <x v="43"/>
    <x v="3"/>
    <n v="456.81"/>
    <n v="4.57"/>
  </r>
  <r>
    <n v="14024"/>
    <n v="14023"/>
    <n v="5"/>
    <s v="VISAKHAPATNAM"/>
    <x v="1"/>
    <s v="KASIPATNAM"/>
    <x v="9"/>
    <x v="9"/>
    <x v="43"/>
    <x v="3"/>
    <n v="0.02"/>
    <n v="0"/>
  </r>
  <r>
    <n v="15088"/>
    <n v="15087"/>
    <n v="2"/>
    <s v="VISAKHAPATNAM"/>
    <x v="1"/>
    <s v="KASIPATNAM"/>
    <x v="9"/>
    <x v="9"/>
    <x v="43"/>
    <x v="1"/>
    <n v="0"/>
    <n v="0"/>
  </r>
  <r>
    <n v="15088"/>
    <n v="15087"/>
    <n v="2"/>
    <s v="VISAKHAPATNAM"/>
    <x v="1"/>
    <s v="KASIPATNAM"/>
    <x v="9"/>
    <x v="9"/>
    <x v="43"/>
    <x v="1"/>
    <n v="1.1499999999999999"/>
    <n v="0.01"/>
  </r>
  <r>
    <n v="15322"/>
    <n v="15321"/>
    <n v="4"/>
    <s v="VISAKHAPATNAM"/>
    <x v="1"/>
    <s v="KASIPATNAM"/>
    <x v="9"/>
    <x v="9"/>
    <x v="43"/>
    <x v="2"/>
    <n v="0"/>
    <n v="0"/>
  </r>
  <r>
    <n v="15322"/>
    <n v="15321"/>
    <n v="4"/>
    <s v="VISAKHAPATNAM"/>
    <x v="1"/>
    <s v="KASIPATNAM"/>
    <x v="9"/>
    <x v="9"/>
    <x v="43"/>
    <x v="2"/>
    <n v="1.24"/>
    <n v="0.01"/>
  </r>
  <r>
    <n v="15355"/>
    <n v="15354"/>
    <n v="4"/>
    <s v="VISAKHAPATNAM"/>
    <x v="1"/>
    <s v="KASIPATNAM"/>
    <x v="9"/>
    <x v="9"/>
    <x v="43"/>
    <x v="2"/>
    <n v="0"/>
    <n v="0"/>
  </r>
  <r>
    <n v="15355"/>
    <n v="15354"/>
    <n v="4"/>
    <s v="VISAKHAPATNAM"/>
    <x v="1"/>
    <s v="KASIPATNAM"/>
    <x v="9"/>
    <x v="9"/>
    <x v="43"/>
    <x v="2"/>
    <n v="2.15"/>
    <n v="0.02"/>
  </r>
  <r>
    <n v="15411"/>
    <n v="15410"/>
    <n v="4"/>
    <s v="VISAKHAPATNAM"/>
    <x v="1"/>
    <s v="KASIPATNAM"/>
    <x v="9"/>
    <x v="9"/>
    <x v="43"/>
    <x v="2"/>
    <n v="1.07"/>
    <n v="0.01"/>
  </r>
  <r>
    <n v="15454"/>
    <n v="15453"/>
    <n v="4"/>
    <s v="VISAKHAPATNAM"/>
    <x v="1"/>
    <s v="KASIPATNAM"/>
    <x v="9"/>
    <x v="9"/>
    <x v="43"/>
    <x v="2"/>
    <n v="0.96"/>
    <n v="0.01"/>
  </r>
  <r>
    <n v="15481"/>
    <n v="15480"/>
    <n v="4"/>
    <s v="VISAKHAPATNAM"/>
    <x v="1"/>
    <s v="KASIPATNAM"/>
    <x v="9"/>
    <x v="9"/>
    <x v="43"/>
    <x v="2"/>
    <n v="1.0900000000000001"/>
    <n v="0.01"/>
  </r>
  <r>
    <n v="15505"/>
    <n v="15504"/>
    <n v="2"/>
    <s v="VISAKHAPATNAM"/>
    <x v="1"/>
    <s v="KASIPATNAM"/>
    <x v="9"/>
    <x v="9"/>
    <x v="43"/>
    <x v="1"/>
    <n v="3.57"/>
    <n v="0.04"/>
  </r>
  <r>
    <n v="15506"/>
    <n v="15505"/>
    <n v="4"/>
    <s v="VISAKHAPATNAM"/>
    <x v="1"/>
    <s v="KASIPATNAM"/>
    <x v="9"/>
    <x v="9"/>
    <x v="43"/>
    <x v="2"/>
    <n v="1.04"/>
    <n v="0.01"/>
  </r>
  <r>
    <n v="15730"/>
    <n v="15729"/>
    <n v="4"/>
    <s v="VISAKHAPATNAM"/>
    <x v="1"/>
    <s v="KASIPATNAM"/>
    <x v="9"/>
    <x v="9"/>
    <x v="43"/>
    <x v="2"/>
    <n v="0"/>
    <n v="0"/>
  </r>
  <r>
    <n v="15730"/>
    <n v="15729"/>
    <n v="4"/>
    <s v="VISAKHAPATNAM"/>
    <x v="1"/>
    <s v="KASIPATNAM"/>
    <x v="9"/>
    <x v="9"/>
    <x v="43"/>
    <x v="2"/>
    <n v="0.13"/>
    <n v="0"/>
  </r>
  <r>
    <n v="15776"/>
    <n v="15775"/>
    <n v="4"/>
    <s v="VISAKHAPATNAM"/>
    <x v="1"/>
    <s v="KASIPATNAM"/>
    <x v="9"/>
    <x v="9"/>
    <x v="43"/>
    <x v="2"/>
    <n v="1.56"/>
    <n v="0.02"/>
  </r>
  <r>
    <n v="15833"/>
    <n v="15832"/>
    <n v="4"/>
    <s v="VISAKHAPATNAM"/>
    <x v="1"/>
    <s v="KASIPATNAM"/>
    <x v="9"/>
    <x v="9"/>
    <x v="43"/>
    <x v="2"/>
    <n v="3.51"/>
    <n v="0.04"/>
  </r>
  <r>
    <n v="15848"/>
    <n v="15847"/>
    <n v="2"/>
    <s v="VISAKHAPATNAM"/>
    <x v="1"/>
    <s v="KASIPATNAM"/>
    <x v="9"/>
    <x v="9"/>
    <x v="43"/>
    <x v="1"/>
    <n v="15.93"/>
    <n v="0.16"/>
  </r>
  <r>
    <n v="15848"/>
    <n v="15847"/>
    <n v="2"/>
    <s v="VISAKHAPATNAM"/>
    <x v="1"/>
    <s v="KASIPATNAM"/>
    <x v="9"/>
    <x v="9"/>
    <x v="43"/>
    <x v="1"/>
    <n v="0"/>
    <n v="0"/>
  </r>
  <r>
    <n v="15865"/>
    <n v="15864"/>
    <n v="4"/>
    <s v="VISAKHAPATNAM"/>
    <x v="1"/>
    <s v="KASIPATNAM"/>
    <x v="9"/>
    <x v="9"/>
    <x v="43"/>
    <x v="2"/>
    <n v="64.23"/>
    <n v="0.64"/>
  </r>
  <r>
    <n v="15931"/>
    <n v="15930"/>
    <n v="4"/>
    <s v="VISAKHAPATNAM"/>
    <x v="1"/>
    <s v="KASIPATNAM"/>
    <x v="9"/>
    <x v="9"/>
    <x v="43"/>
    <x v="2"/>
    <n v="1.03"/>
    <n v="0.01"/>
  </r>
  <r>
    <n v="15955"/>
    <n v="15954"/>
    <n v="2"/>
    <s v="VISAKHAPATNAM"/>
    <x v="1"/>
    <s v="KASIPATNAM"/>
    <x v="9"/>
    <x v="9"/>
    <x v="43"/>
    <x v="1"/>
    <n v="110.26"/>
    <n v="1.1000000000000001"/>
  </r>
  <r>
    <n v="15999"/>
    <n v="15998"/>
    <n v="4"/>
    <s v="VISAKHAPATNAM"/>
    <x v="1"/>
    <s v="KASIPATNAM"/>
    <x v="9"/>
    <x v="9"/>
    <x v="43"/>
    <x v="2"/>
    <n v="0"/>
    <n v="0"/>
  </r>
  <r>
    <n v="15999"/>
    <n v="15998"/>
    <n v="4"/>
    <s v="VISAKHAPATNAM"/>
    <x v="1"/>
    <s v="KASIPATNAM"/>
    <x v="9"/>
    <x v="9"/>
    <x v="43"/>
    <x v="2"/>
    <n v="0.89"/>
    <n v="0.01"/>
  </r>
  <r>
    <n v="16022"/>
    <n v="16021"/>
    <n v="5"/>
    <s v="VISAKHAPATNAM"/>
    <x v="1"/>
    <s v="KASIPATNAM"/>
    <x v="9"/>
    <x v="9"/>
    <x v="43"/>
    <x v="3"/>
    <n v="1.7"/>
    <n v="0.02"/>
  </r>
  <r>
    <n v="16067"/>
    <n v="16066"/>
    <n v="4"/>
    <s v="VISAKHAPATNAM"/>
    <x v="1"/>
    <s v="KASIPATNAM"/>
    <x v="9"/>
    <x v="9"/>
    <x v="43"/>
    <x v="2"/>
    <n v="6.71"/>
    <n v="7.0000000000000007E-2"/>
  </r>
  <r>
    <n v="16156"/>
    <n v="16155"/>
    <n v="4"/>
    <s v="VISAKHAPATNAM"/>
    <x v="1"/>
    <s v="KASIPATNAM"/>
    <x v="9"/>
    <x v="9"/>
    <x v="43"/>
    <x v="2"/>
    <n v="1.61"/>
    <n v="0.02"/>
  </r>
  <r>
    <n v="16177"/>
    <n v="16176"/>
    <n v="4"/>
    <s v="VISAKHAPATNAM"/>
    <x v="1"/>
    <s v="KASIPATNAM"/>
    <x v="9"/>
    <x v="9"/>
    <x v="43"/>
    <x v="2"/>
    <n v="1.9"/>
    <n v="0.02"/>
  </r>
  <r>
    <n v="16266"/>
    <n v="16265"/>
    <n v="2"/>
    <s v="VISAKHAPATNAM"/>
    <x v="1"/>
    <s v="KASIPATNAM"/>
    <x v="9"/>
    <x v="9"/>
    <x v="43"/>
    <x v="1"/>
    <n v="1.44"/>
    <n v="0.01"/>
  </r>
  <r>
    <n v="14024"/>
    <n v="14023"/>
    <n v="5"/>
    <s v="VISAKHAPATNAM"/>
    <x v="1"/>
    <s v="KASIPATNAM"/>
    <x v="9"/>
    <x v="9"/>
    <x v="44"/>
    <x v="3"/>
    <n v="0"/>
    <n v="0"/>
  </r>
  <r>
    <n v="14024"/>
    <n v="14023"/>
    <n v="5"/>
    <s v="VISAKHAPATNAM"/>
    <x v="1"/>
    <s v="KASIPATNAM"/>
    <x v="9"/>
    <x v="9"/>
    <x v="44"/>
    <x v="3"/>
    <n v="286.19"/>
    <n v="2.86"/>
  </r>
  <r>
    <n v="15709"/>
    <n v="15708"/>
    <n v="4"/>
    <s v="VISAKHAPATNAM"/>
    <x v="1"/>
    <s v="KASIPATNAM"/>
    <x v="9"/>
    <x v="9"/>
    <x v="44"/>
    <x v="2"/>
    <n v="1.38"/>
    <n v="0.01"/>
  </r>
  <r>
    <n v="15723"/>
    <n v="15722"/>
    <n v="4"/>
    <s v="VISAKHAPATNAM"/>
    <x v="1"/>
    <s v="KASIPATNAM"/>
    <x v="9"/>
    <x v="9"/>
    <x v="44"/>
    <x v="2"/>
    <n v="201.99"/>
    <n v="2.02"/>
  </r>
  <r>
    <n v="15731"/>
    <n v="15730"/>
    <n v="4"/>
    <s v="VISAKHAPATNAM"/>
    <x v="1"/>
    <s v="KASIPATNAM"/>
    <x v="9"/>
    <x v="9"/>
    <x v="44"/>
    <x v="2"/>
    <n v="1.99"/>
    <n v="0.02"/>
  </r>
  <r>
    <n v="15777"/>
    <n v="15776"/>
    <n v="2"/>
    <s v="VISAKHAPATNAM"/>
    <x v="1"/>
    <s v="KASIPATNAM"/>
    <x v="9"/>
    <x v="9"/>
    <x v="44"/>
    <x v="1"/>
    <n v="2.94"/>
    <n v="0.03"/>
  </r>
  <r>
    <n v="15821"/>
    <n v="15820"/>
    <n v="5"/>
    <s v="VISAKHAPATNAM"/>
    <x v="1"/>
    <s v="KASIPATNAM"/>
    <x v="9"/>
    <x v="9"/>
    <x v="44"/>
    <x v="3"/>
    <n v="1.44"/>
    <n v="0.01"/>
  </r>
  <r>
    <n v="15822"/>
    <n v="15821"/>
    <n v="2"/>
    <s v="VISAKHAPATNAM"/>
    <x v="1"/>
    <s v="KASIPATNAM"/>
    <x v="9"/>
    <x v="9"/>
    <x v="44"/>
    <x v="1"/>
    <n v="3.92"/>
    <n v="0.04"/>
  </r>
  <r>
    <n v="15834"/>
    <n v="15833"/>
    <n v="4"/>
    <s v="VISAKHAPATNAM"/>
    <x v="1"/>
    <s v="KASIPATNAM"/>
    <x v="9"/>
    <x v="9"/>
    <x v="44"/>
    <x v="2"/>
    <n v="5.3"/>
    <n v="0.05"/>
  </r>
  <r>
    <n v="15841"/>
    <n v="15840"/>
    <n v="5"/>
    <s v="VISAKHAPATNAM"/>
    <x v="1"/>
    <s v="KASIPATNAM"/>
    <x v="9"/>
    <x v="9"/>
    <x v="44"/>
    <x v="3"/>
    <n v="9.5"/>
    <n v="0.1"/>
  </r>
  <r>
    <n v="15848"/>
    <n v="15847"/>
    <n v="2"/>
    <s v="VISAKHAPATNAM"/>
    <x v="1"/>
    <s v="KASIPATNAM"/>
    <x v="9"/>
    <x v="9"/>
    <x v="44"/>
    <x v="1"/>
    <n v="10.44"/>
    <n v="0.1"/>
  </r>
  <r>
    <n v="15854"/>
    <n v="15853"/>
    <n v="2"/>
    <s v="VISAKHAPATNAM"/>
    <x v="1"/>
    <s v="KASIPATNAM"/>
    <x v="9"/>
    <x v="9"/>
    <x v="44"/>
    <x v="1"/>
    <n v="4.9000000000000004"/>
    <n v="0.05"/>
  </r>
  <r>
    <n v="15872"/>
    <n v="15871"/>
    <n v="5"/>
    <s v="VISAKHAPATNAM"/>
    <x v="1"/>
    <s v="KASIPATNAM"/>
    <x v="9"/>
    <x v="9"/>
    <x v="44"/>
    <x v="3"/>
    <n v="9.33"/>
    <n v="0.09"/>
  </r>
  <r>
    <n v="15877"/>
    <n v="15876"/>
    <n v="5"/>
    <s v="VISAKHAPATNAM"/>
    <x v="1"/>
    <s v="KASIPATNAM"/>
    <x v="9"/>
    <x v="9"/>
    <x v="44"/>
    <x v="3"/>
    <n v="2.5299999999999998"/>
    <n v="0.03"/>
  </r>
  <r>
    <n v="15884"/>
    <n v="15883"/>
    <n v="2"/>
    <s v="VISAKHAPATNAM"/>
    <x v="1"/>
    <s v="KASIPATNAM"/>
    <x v="9"/>
    <x v="9"/>
    <x v="44"/>
    <x v="1"/>
    <n v="2.94"/>
    <n v="0.03"/>
  </r>
  <r>
    <n v="15905"/>
    <n v="15904"/>
    <n v="2"/>
    <s v="VISAKHAPATNAM"/>
    <x v="1"/>
    <s v="KASIPATNAM"/>
    <x v="9"/>
    <x v="9"/>
    <x v="44"/>
    <x v="1"/>
    <n v="3.86"/>
    <n v="0.04"/>
  </r>
  <r>
    <n v="15915"/>
    <n v="15914"/>
    <n v="5"/>
    <s v="VISAKHAPATNAM"/>
    <x v="1"/>
    <s v="KASIPATNAM"/>
    <x v="9"/>
    <x v="9"/>
    <x v="44"/>
    <x v="3"/>
    <n v="7.03"/>
    <n v="7.0000000000000007E-2"/>
  </r>
  <r>
    <n v="15938"/>
    <n v="15937"/>
    <n v="4"/>
    <s v="VISAKHAPATNAM"/>
    <x v="1"/>
    <s v="KASIPATNAM"/>
    <x v="9"/>
    <x v="9"/>
    <x v="44"/>
    <x v="2"/>
    <n v="6.8"/>
    <n v="7.0000000000000007E-2"/>
  </r>
  <r>
    <n v="15962"/>
    <n v="15961"/>
    <n v="5"/>
    <s v="VISAKHAPATNAM"/>
    <x v="1"/>
    <s v="KASIPATNAM"/>
    <x v="9"/>
    <x v="9"/>
    <x v="44"/>
    <x v="3"/>
    <n v="1.0900000000000001"/>
    <n v="0.01"/>
  </r>
  <r>
    <n v="15980"/>
    <n v="15979"/>
    <n v="5"/>
    <s v="VISAKHAPATNAM"/>
    <x v="1"/>
    <s v="KASIPATNAM"/>
    <x v="9"/>
    <x v="9"/>
    <x v="44"/>
    <x v="3"/>
    <n v="6.29"/>
    <n v="0.06"/>
  </r>
  <r>
    <n v="15994"/>
    <n v="15993"/>
    <n v="4"/>
    <s v="VISAKHAPATNAM"/>
    <x v="1"/>
    <s v="KASIPATNAM"/>
    <x v="9"/>
    <x v="9"/>
    <x v="44"/>
    <x v="2"/>
    <n v="1.56"/>
    <n v="0.02"/>
  </r>
  <r>
    <n v="16023"/>
    <n v="16022"/>
    <n v="5"/>
    <s v="VISAKHAPATNAM"/>
    <x v="1"/>
    <s v="KASIPATNAM"/>
    <x v="9"/>
    <x v="9"/>
    <x v="44"/>
    <x v="3"/>
    <n v="66.430000000000007"/>
    <n v="0.66"/>
  </r>
  <r>
    <n v="16068"/>
    <n v="16067"/>
    <n v="2"/>
    <s v="VISAKHAPATNAM"/>
    <x v="1"/>
    <s v="KASIPATNAM"/>
    <x v="9"/>
    <x v="9"/>
    <x v="44"/>
    <x v="1"/>
    <n v="2.94"/>
    <n v="0.03"/>
  </r>
  <r>
    <n v="16074"/>
    <n v="16073"/>
    <n v="4"/>
    <s v="VISAKHAPATNAM"/>
    <x v="1"/>
    <s v="KASIPATNAM"/>
    <x v="9"/>
    <x v="9"/>
    <x v="44"/>
    <x v="2"/>
    <n v="1.04"/>
    <n v="0.01"/>
  </r>
  <r>
    <n v="16081"/>
    <n v="16080"/>
    <n v="4"/>
    <s v="VISAKHAPATNAM"/>
    <x v="1"/>
    <s v="KASIPATNAM"/>
    <x v="9"/>
    <x v="9"/>
    <x v="44"/>
    <x v="2"/>
    <n v="0.13"/>
    <n v="0"/>
  </r>
  <r>
    <n v="16082"/>
    <n v="16081"/>
    <n v="5"/>
    <s v="VISAKHAPATNAM"/>
    <x v="1"/>
    <s v="KASIPATNAM"/>
    <x v="9"/>
    <x v="9"/>
    <x v="44"/>
    <x v="3"/>
    <n v="0.19"/>
    <n v="0"/>
  </r>
  <r>
    <n v="16121"/>
    <n v="16120"/>
    <n v="5"/>
    <s v="VISAKHAPATNAM"/>
    <x v="1"/>
    <s v="KASIPATNAM"/>
    <x v="9"/>
    <x v="9"/>
    <x v="44"/>
    <x v="3"/>
    <n v="9.8699999999999992"/>
    <n v="0.1"/>
  </r>
  <r>
    <n v="16164"/>
    <n v="16163"/>
    <n v="2"/>
    <s v="VISAKHAPATNAM"/>
    <x v="1"/>
    <s v="KASIPATNAM"/>
    <x v="9"/>
    <x v="9"/>
    <x v="44"/>
    <x v="1"/>
    <n v="25.59"/>
    <n v="0.26"/>
  </r>
  <r>
    <n v="16203"/>
    <n v="16202"/>
    <n v="4"/>
    <s v="VISAKHAPATNAM"/>
    <x v="1"/>
    <s v="KASIPATNAM"/>
    <x v="9"/>
    <x v="9"/>
    <x v="44"/>
    <x v="2"/>
    <n v="6.61"/>
    <n v="7.0000000000000007E-2"/>
  </r>
  <r>
    <n v="16208"/>
    <n v="16207"/>
    <n v="4"/>
    <s v="VISAKHAPATNAM"/>
    <x v="1"/>
    <s v="KASIPATNAM"/>
    <x v="9"/>
    <x v="9"/>
    <x v="44"/>
    <x v="2"/>
    <n v="1.61"/>
    <n v="0.02"/>
  </r>
  <r>
    <n v="16267"/>
    <n v="16266"/>
    <n v="4"/>
    <s v="VISAKHAPATNAM"/>
    <x v="1"/>
    <s v="KASIPATNAM"/>
    <x v="9"/>
    <x v="9"/>
    <x v="44"/>
    <x v="2"/>
    <n v="18.84"/>
    <n v="0.19"/>
  </r>
  <r>
    <n v="16296"/>
    <n v="16295"/>
    <n v="5"/>
    <s v="VISAKHAPATNAM"/>
    <x v="1"/>
    <s v="KASIPATNAM"/>
    <x v="9"/>
    <x v="9"/>
    <x v="44"/>
    <x v="3"/>
    <n v="2.82"/>
    <n v="0.03"/>
  </r>
  <r>
    <n v="3"/>
    <n v="2"/>
    <n v="2"/>
    <s v="VISAKHAPATNAM"/>
    <x v="1"/>
    <s v="KASIPATNAM"/>
    <x v="9"/>
    <x v="9"/>
    <x v="45"/>
    <x v="1"/>
    <n v="62.45"/>
    <n v="0.62"/>
  </r>
  <r>
    <n v="12783"/>
    <n v="12782"/>
    <n v="2"/>
    <s v="VISAKHAPATNAM"/>
    <x v="1"/>
    <s v="KASIPATNAM"/>
    <x v="9"/>
    <x v="9"/>
    <x v="45"/>
    <x v="1"/>
    <n v="0"/>
    <n v="0"/>
  </r>
  <r>
    <n v="12783"/>
    <n v="12782"/>
    <n v="2"/>
    <s v="VISAKHAPATNAM"/>
    <x v="1"/>
    <s v="KASIPATNAM"/>
    <x v="9"/>
    <x v="9"/>
    <x v="45"/>
    <x v="1"/>
    <n v="16.850000000000001"/>
    <n v="0.17"/>
  </r>
  <r>
    <n v="12783"/>
    <n v="12782"/>
    <n v="2"/>
    <s v="VISAKHAPATNAM"/>
    <x v="1"/>
    <s v="KASIPATNAM"/>
    <x v="9"/>
    <x v="9"/>
    <x v="45"/>
    <x v="1"/>
    <n v="0"/>
    <n v="0"/>
  </r>
  <r>
    <n v="14024"/>
    <n v="14023"/>
    <n v="5"/>
    <s v="VISAKHAPATNAM"/>
    <x v="1"/>
    <s v="KASIPATNAM"/>
    <x v="9"/>
    <x v="9"/>
    <x v="45"/>
    <x v="3"/>
    <n v="0.04"/>
    <n v="0"/>
  </r>
  <r>
    <n v="14024"/>
    <n v="14023"/>
    <n v="5"/>
    <s v="VISAKHAPATNAM"/>
    <x v="1"/>
    <s v="KASIPATNAM"/>
    <x v="9"/>
    <x v="9"/>
    <x v="45"/>
    <x v="3"/>
    <n v="279.25"/>
    <n v="2.79"/>
  </r>
  <r>
    <n v="14024"/>
    <n v="14023"/>
    <n v="5"/>
    <s v="VISAKHAPATNAM"/>
    <x v="1"/>
    <s v="KASIPATNAM"/>
    <x v="9"/>
    <x v="9"/>
    <x v="45"/>
    <x v="3"/>
    <n v="0"/>
    <n v="0"/>
  </r>
  <r>
    <n v="15160"/>
    <n v="15159"/>
    <n v="4"/>
    <s v="VISAKHAPATNAM"/>
    <x v="1"/>
    <s v="KASIPATNAM"/>
    <x v="9"/>
    <x v="9"/>
    <x v="45"/>
    <x v="2"/>
    <n v="0.01"/>
    <n v="0"/>
  </r>
  <r>
    <n v="15160"/>
    <n v="15159"/>
    <n v="4"/>
    <s v="VISAKHAPATNAM"/>
    <x v="1"/>
    <s v="KASIPATNAM"/>
    <x v="9"/>
    <x v="9"/>
    <x v="45"/>
    <x v="2"/>
    <n v="3.57"/>
    <n v="0.04"/>
  </r>
  <r>
    <n v="15265"/>
    <n v="15264"/>
    <n v="4"/>
    <s v="VISAKHAPATNAM"/>
    <x v="1"/>
    <s v="KASIPATNAM"/>
    <x v="9"/>
    <x v="9"/>
    <x v="45"/>
    <x v="2"/>
    <n v="1.39"/>
    <n v="0.01"/>
  </r>
  <r>
    <n v="15345"/>
    <n v="15344"/>
    <n v="3"/>
    <s v="VISAKHAPATNAM"/>
    <x v="1"/>
    <s v="KASIPATNAM"/>
    <x v="9"/>
    <x v="9"/>
    <x v="45"/>
    <x v="0"/>
    <n v="1.38"/>
    <n v="0.01"/>
  </r>
  <r>
    <n v="15455"/>
    <n v="15454"/>
    <n v="4"/>
    <s v="VISAKHAPATNAM"/>
    <x v="1"/>
    <s v="KASIPATNAM"/>
    <x v="9"/>
    <x v="9"/>
    <x v="45"/>
    <x v="2"/>
    <n v="0"/>
    <n v="0"/>
  </r>
  <r>
    <n v="15455"/>
    <n v="15454"/>
    <n v="4"/>
    <s v="VISAKHAPATNAM"/>
    <x v="1"/>
    <s v="KASIPATNAM"/>
    <x v="9"/>
    <x v="9"/>
    <x v="45"/>
    <x v="2"/>
    <n v="117.41"/>
    <n v="1.17"/>
  </r>
  <r>
    <n v="15468"/>
    <n v="15467"/>
    <n v="4"/>
    <s v="VISAKHAPATNAM"/>
    <x v="1"/>
    <s v="KASIPATNAM"/>
    <x v="9"/>
    <x v="9"/>
    <x v="45"/>
    <x v="2"/>
    <n v="0"/>
    <n v="0"/>
  </r>
  <r>
    <n v="15468"/>
    <n v="15467"/>
    <n v="4"/>
    <s v="VISAKHAPATNAM"/>
    <x v="1"/>
    <s v="KASIPATNAM"/>
    <x v="9"/>
    <x v="9"/>
    <x v="45"/>
    <x v="2"/>
    <n v="1.98"/>
    <n v="0.02"/>
  </r>
  <r>
    <n v="15469"/>
    <n v="15468"/>
    <n v="2"/>
    <s v="VISAKHAPATNAM"/>
    <x v="1"/>
    <s v="KASIPATNAM"/>
    <x v="9"/>
    <x v="9"/>
    <x v="45"/>
    <x v="1"/>
    <n v="0.01"/>
    <n v="0"/>
  </r>
  <r>
    <n v="15469"/>
    <n v="15468"/>
    <n v="2"/>
    <s v="VISAKHAPATNAM"/>
    <x v="1"/>
    <s v="KASIPATNAM"/>
    <x v="9"/>
    <x v="9"/>
    <x v="45"/>
    <x v="1"/>
    <n v="1.91"/>
    <n v="0.02"/>
  </r>
  <r>
    <n v="15507"/>
    <n v="15506"/>
    <n v="4"/>
    <s v="VISAKHAPATNAM"/>
    <x v="1"/>
    <s v="KASIPATNAM"/>
    <x v="9"/>
    <x v="9"/>
    <x v="45"/>
    <x v="2"/>
    <n v="1.24"/>
    <n v="0.01"/>
  </r>
  <r>
    <n v="15539"/>
    <n v="15538"/>
    <n v="2"/>
    <s v="VISAKHAPATNAM"/>
    <x v="1"/>
    <s v="KASIPATNAM"/>
    <x v="9"/>
    <x v="9"/>
    <x v="45"/>
    <x v="1"/>
    <n v="4.1500000000000004"/>
    <n v="0.04"/>
  </r>
  <r>
    <n v="15564"/>
    <n v="15563"/>
    <n v="2"/>
    <s v="VISAKHAPATNAM"/>
    <x v="1"/>
    <s v="KASIPATNAM"/>
    <x v="9"/>
    <x v="9"/>
    <x v="45"/>
    <x v="1"/>
    <n v="0"/>
    <n v="0"/>
  </r>
  <r>
    <n v="15564"/>
    <n v="15563"/>
    <n v="2"/>
    <s v="VISAKHAPATNAM"/>
    <x v="1"/>
    <s v="KASIPATNAM"/>
    <x v="9"/>
    <x v="9"/>
    <x v="45"/>
    <x v="1"/>
    <n v="0.38"/>
    <n v="0"/>
  </r>
  <r>
    <n v="15616"/>
    <n v="15615"/>
    <n v="4"/>
    <s v="VISAKHAPATNAM"/>
    <x v="1"/>
    <s v="KASIPATNAM"/>
    <x v="9"/>
    <x v="9"/>
    <x v="45"/>
    <x v="2"/>
    <n v="1.27"/>
    <n v="0.01"/>
  </r>
  <r>
    <n v="15624"/>
    <n v="15623"/>
    <n v="2"/>
    <s v="VISAKHAPATNAM"/>
    <x v="1"/>
    <s v="KASIPATNAM"/>
    <x v="9"/>
    <x v="9"/>
    <x v="45"/>
    <x v="1"/>
    <n v="3.11"/>
    <n v="0.03"/>
  </r>
  <r>
    <n v="15680"/>
    <n v="15679"/>
    <n v="5"/>
    <s v="VISAKHAPATNAM"/>
    <x v="1"/>
    <s v="KASIPATNAM"/>
    <x v="9"/>
    <x v="9"/>
    <x v="45"/>
    <x v="3"/>
    <n v="1.0900000000000001"/>
    <n v="0.01"/>
  </r>
  <r>
    <n v="15723"/>
    <n v="15722"/>
    <n v="4"/>
    <s v="VISAKHAPATNAM"/>
    <x v="1"/>
    <s v="KASIPATNAM"/>
    <x v="9"/>
    <x v="9"/>
    <x v="45"/>
    <x v="2"/>
    <n v="115.72"/>
    <n v="1.1599999999999999"/>
  </r>
  <r>
    <n v="15731"/>
    <n v="15730"/>
    <n v="4"/>
    <s v="VISAKHAPATNAM"/>
    <x v="1"/>
    <s v="KASIPATNAM"/>
    <x v="9"/>
    <x v="9"/>
    <x v="45"/>
    <x v="2"/>
    <n v="0.31"/>
    <n v="0"/>
  </r>
  <r>
    <n v="15747"/>
    <n v="15746"/>
    <n v="4"/>
    <s v="VISAKHAPATNAM"/>
    <x v="1"/>
    <s v="KASIPATNAM"/>
    <x v="9"/>
    <x v="9"/>
    <x v="45"/>
    <x v="2"/>
    <n v="0.1"/>
    <n v="0"/>
  </r>
  <r>
    <n v="15796"/>
    <n v="15795"/>
    <n v="4"/>
    <s v="VISAKHAPATNAM"/>
    <x v="1"/>
    <s v="KASIPATNAM"/>
    <x v="9"/>
    <x v="9"/>
    <x v="45"/>
    <x v="2"/>
    <n v="0.06"/>
    <n v="0"/>
  </r>
  <r>
    <n v="15899"/>
    <n v="15898"/>
    <n v="2"/>
    <s v="VISAKHAPATNAM"/>
    <x v="1"/>
    <s v="KASIPATNAM"/>
    <x v="9"/>
    <x v="9"/>
    <x v="45"/>
    <x v="1"/>
    <n v="6.9"/>
    <n v="7.0000000000000007E-2"/>
  </r>
  <r>
    <n v="15980"/>
    <n v="15979"/>
    <n v="5"/>
    <s v="VISAKHAPATNAM"/>
    <x v="1"/>
    <s v="KASIPATNAM"/>
    <x v="9"/>
    <x v="9"/>
    <x v="45"/>
    <x v="3"/>
    <n v="0.1"/>
    <n v="0"/>
  </r>
  <r>
    <n v="16023"/>
    <n v="16022"/>
    <n v="5"/>
    <s v="VISAKHAPATNAM"/>
    <x v="1"/>
    <s v="KASIPATNAM"/>
    <x v="9"/>
    <x v="9"/>
    <x v="45"/>
    <x v="3"/>
    <n v="5.8"/>
    <n v="0.06"/>
  </r>
  <r>
    <n v="16082"/>
    <n v="16081"/>
    <n v="5"/>
    <s v="VISAKHAPATNAM"/>
    <x v="1"/>
    <s v="KASIPATNAM"/>
    <x v="9"/>
    <x v="9"/>
    <x v="45"/>
    <x v="3"/>
    <n v="2.29"/>
    <n v="0.02"/>
  </r>
  <r>
    <n v="16128"/>
    <n v="16127"/>
    <n v="5"/>
    <s v="VISAKHAPATNAM"/>
    <x v="1"/>
    <s v="KASIPATNAM"/>
    <x v="9"/>
    <x v="9"/>
    <x v="45"/>
    <x v="3"/>
    <n v="15.51"/>
    <n v="0.16"/>
  </r>
  <r>
    <n v="16140"/>
    <n v="16139"/>
    <n v="5"/>
    <s v="VISAKHAPATNAM"/>
    <x v="1"/>
    <s v="KASIPATNAM"/>
    <x v="9"/>
    <x v="9"/>
    <x v="45"/>
    <x v="3"/>
    <n v="2.36"/>
    <n v="0.02"/>
  </r>
  <r>
    <n v="16145"/>
    <n v="16144"/>
    <n v="4"/>
    <s v="VISAKHAPATNAM"/>
    <x v="1"/>
    <s v="KASIPATNAM"/>
    <x v="9"/>
    <x v="9"/>
    <x v="45"/>
    <x v="2"/>
    <n v="1.58"/>
    <n v="0.02"/>
  </r>
  <r>
    <n v="16164"/>
    <n v="16163"/>
    <n v="2"/>
    <s v="VISAKHAPATNAM"/>
    <x v="1"/>
    <s v="KASIPATNAM"/>
    <x v="9"/>
    <x v="9"/>
    <x v="45"/>
    <x v="1"/>
    <n v="2.97"/>
    <n v="0.03"/>
  </r>
  <r>
    <n v="16171"/>
    <n v="16170"/>
    <n v="2"/>
    <s v="VISAKHAPATNAM"/>
    <x v="1"/>
    <s v="KASIPATNAM"/>
    <x v="9"/>
    <x v="9"/>
    <x v="45"/>
    <x v="1"/>
    <n v="4.09"/>
    <n v="0.04"/>
  </r>
  <r>
    <n v="16178"/>
    <n v="16177"/>
    <n v="5"/>
    <s v="VISAKHAPATNAM"/>
    <x v="1"/>
    <s v="KASIPATNAM"/>
    <x v="9"/>
    <x v="9"/>
    <x v="45"/>
    <x v="3"/>
    <n v="1.64"/>
    <n v="0.02"/>
  </r>
  <r>
    <n v="16195"/>
    <n v="16194"/>
    <n v="2"/>
    <s v="VISAKHAPATNAM"/>
    <x v="1"/>
    <s v="KASIPATNAM"/>
    <x v="9"/>
    <x v="9"/>
    <x v="45"/>
    <x v="1"/>
    <n v="0"/>
    <n v="0"/>
  </r>
  <r>
    <n v="16203"/>
    <n v="16202"/>
    <n v="4"/>
    <s v="VISAKHAPATNAM"/>
    <x v="1"/>
    <s v="KASIPATNAM"/>
    <x v="9"/>
    <x v="9"/>
    <x v="45"/>
    <x v="2"/>
    <n v="13.78"/>
    <n v="0.14000000000000001"/>
  </r>
  <r>
    <n v="14024"/>
    <n v="14023"/>
    <n v="5"/>
    <s v="VISAKHAPATNAM"/>
    <x v="1"/>
    <s v="KASIPATNAM"/>
    <x v="10"/>
    <x v="9"/>
    <x v="46"/>
    <x v="3"/>
    <n v="0.01"/>
    <n v="0"/>
  </r>
  <r>
    <n v="14024"/>
    <n v="14023"/>
    <n v="5"/>
    <s v="VISAKHAPATNAM"/>
    <x v="1"/>
    <s v="KASIPATNAM"/>
    <x v="10"/>
    <x v="9"/>
    <x v="46"/>
    <x v="3"/>
    <n v="89.29"/>
    <n v="0.89"/>
  </r>
  <r>
    <n v="16128"/>
    <n v="16127"/>
    <n v="5"/>
    <s v="VISAKHAPATNAM"/>
    <x v="1"/>
    <s v="KASIPATNAM"/>
    <x v="10"/>
    <x v="9"/>
    <x v="46"/>
    <x v="3"/>
    <n v="19.760000000000002"/>
    <n v="0.2"/>
  </r>
  <r>
    <n v="16164"/>
    <n v="16163"/>
    <n v="2"/>
    <s v="VISAKHAPATNAM"/>
    <x v="1"/>
    <s v="KASIPATNAM"/>
    <x v="10"/>
    <x v="9"/>
    <x v="46"/>
    <x v="1"/>
    <n v="1.83"/>
    <n v="0.02"/>
  </r>
  <r>
    <n v="16203"/>
    <n v="16202"/>
    <n v="4"/>
    <s v="VISAKHAPATNAM"/>
    <x v="1"/>
    <s v="KASIPATNAM"/>
    <x v="10"/>
    <x v="9"/>
    <x v="46"/>
    <x v="2"/>
    <n v="0.01"/>
    <n v="0"/>
  </r>
  <r>
    <n v="16267"/>
    <n v="16266"/>
    <n v="4"/>
    <s v="VISAKHAPATNAM"/>
    <x v="1"/>
    <s v="KASIPATNAM"/>
    <x v="10"/>
    <x v="9"/>
    <x v="46"/>
    <x v="2"/>
    <n v="55.03"/>
    <n v="0.55000000000000004"/>
  </r>
  <r>
    <n v="16296"/>
    <n v="16295"/>
    <n v="5"/>
    <s v="VISAKHAPATNAM"/>
    <x v="1"/>
    <s v="KASIPATNAM"/>
    <x v="10"/>
    <x v="9"/>
    <x v="46"/>
    <x v="3"/>
    <n v="6.51"/>
    <n v="7.0000000000000007E-2"/>
  </r>
  <r>
    <n v="16317"/>
    <n v="16316"/>
    <n v="4"/>
    <s v="VISAKHAPATNAM"/>
    <x v="1"/>
    <s v="KASIPATNAM"/>
    <x v="10"/>
    <x v="9"/>
    <x v="46"/>
    <x v="2"/>
    <n v="0.01"/>
    <n v="0"/>
  </r>
  <r>
    <n v="16317"/>
    <n v="16316"/>
    <n v="4"/>
    <s v="VISAKHAPATNAM"/>
    <x v="1"/>
    <s v="KASIPATNAM"/>
    <x v="10"/>
    <x v="9"/>
    <x v="46"/>
    <x v="2"/>
    <n v="24.59"/>
    <n v="0.25"/>
  </r>
  <r>
    <n v="16318"/>
    <n v="16317"/>
    <n v="5"/>
    <s v="VISAKHAPATNAM"/>
    <x v="1"/>
    <s v="KASIPATNAM"/>
    <x v="10"/>
    <x v="9"/>
    <x v="46"/>
    <x v="3"/>
    <n v="0"/>
    <n v="0"/>
  </r>
  <r>
    <n v="16400"/>
    <n v="16399"/>
    <n v="2"/>
    <s v="VISAKHAPATNAM"/>
    <x v="1"/>
    <s v="KASIPATNAM"/>
    <x v="10"/>
    <x v="9"/>
    <x v="46"/>
    <x v="1"/>
    <n v="0.02"/>
    <n v="0"/>
  </r>
  <r>
    <n v="16442"/>
    <n v="16441"/>
    <n v="5"/>
    <s v="VISAKHAPATNAM"/>
    <x v="1"/>
    <s v="KASIPATNAM"/>
    <x v="10"/>
    <x v="9"/>
    <x v="46"/>
    <x v="3"/>
    <n v="0.89"/>
    <n v="0.01"/>
  </r>
  <r>
    <n v="16450"/>
    <n v="16449"/>
    <n v="2"/>
    <s v="VISAKHAPATNAM"/>
    <x v="1"/>
    <s v="KASIPATNAM"/>
    <x v="10"/>
    <x v="9"/>
    <x v="46"/>
    <x v="1"/>
    <n v="0"/>
    <n v="0"/>
  </r>
  <r>
    <n v="16450"/>
    <n v="16449"/>
    <n v="2"/>
    <s v="VISAKHAPATNAM"/>
    <x v="1"/>
    <s v="KASIPATNAM"/>
    <x v="10"/>
    <x v="9"/>
    <x v="46"/>
    <x v="1"/>
    <n v="0.65"/>
    <n v="0.01"/>
  </r>
  <r>
    <n v="16522"/>
    <n v="16521"/>
    <n v="4"/>
    <s v="VISAKHAPATNAM"/>
    <x v="1"/>
    <s v="KASIPATNAM"/>
    <x v="10"/>
    <x v="9"/>
    <x v="46"/>
    <x v="2"/>
    <n v="2.0699999999999998"/>
    <n v="0.02"/>
  </r>
  <r>
    <n v="16566"/>
    <n v="16565"/>
    <n v="5"/>
    <s v="VISAKHAPATNAM"/>
    <x v="1"/>
    <s v="KASIPATNAM"/>
    <x v="10"/>
    <x v="9"/>
    <x v="46"/>
    <x v="3"/>
    <n v="2.65"/>
    <n v="0.03"/>
  </r>
  <r>
    <n v="16577"/>
    <n v="16576"/>
    <n v="2"/>
    <s v="VISAKHAPATNAM"/>
    <x v="1"/>
    <s v="KASIPATNAM"/>
    <x v="10"/>
    <x v="9"/>
    <x v="46"/>
    <x v="1"/>
    <n v="1.44"/>
    <n v="0.01"/>
  </r>
  <r>
    <n v="16599"/>
    <n v="16598"/>
    <n v="4"/>
    <s v="VISAKHAPATNAM"/>
    <x v="1"/>
    <s v="KASIPATNAM"/>
    <x v="10"/>
    <x v="9"/>
    <x v="46"/>
    <x v="2"/>
    <n v="0"/>
    <n v="0"/>
  </r>
  <r>
    <n v="16599"/>
    <n v="16598"/>
    <n v="4"/>
    <s v="VISAKHAPATNAM"/>
    <x v="1"/>
    <s v="KASIPATNAM"/>
    <x v="10"/>
    <x v="9"/>
    <x v="46"/>
    <x v="2"/>
    <n v="88.4"/>
    <n v="0.88"/>
  </r>
  <r>
    <n v="16644"/>
    <n v="16643"/>
    <n v="2"/>
    <s v="VISAKHAPATNAM"/>
    <x v="1"/>
    <s v="KASIPATNAM"/>
    <x v="10"/>
    <x v="9"/>
    <x v="46"/>
    <x v="1"/>
    <n v="1.47"/>
    <n v="0.01"/>
  </r>
  <r>
    <n v="16708"/>
    <n v="16707"/>
    <n v="5"/>
    <s v="VISAKHAPATNAM"/>
    <x v="1"/>
    <s v="KASIPATNAM"/>
    <x v="10"/>
    <x v="9"/>
    <x v="46"/>
    <x v="3"/>
    <n v="1.84"/>
    <n v="0.02"/>
  </r>
  <r>
    <n v="16728"/>
    <n v="16727"/>
    <n v="2"/>
    <s v="VISAKHAPATNAM"/>
    <x v="1"/>
    <s v="KASIPATNAM"/>
    <x v="10"/>
    <x v="9"/>
    <x v="46"/>
    <x v="1"/>
    <n v="0"/>
    <n v="0"/>
  </r>
  <r>
    <n v="16728"/>
    <n v="16727"/>
    <n v="2"/>
    <s v="VISAKHAPATNAM"/>
    <x v="1"/>
    <s v="KASIPATNAM"/>
    <x v="10"/>
    <x v="9"/>
    <x v="46"/>
    <x v="1"/>
    <n v="0.72"/>
    <n v="0.01"/>
  </r>
  <r>
    <n v="16745"/>
    <n v="16744"/>
    <n v="5"/>
    <s v="VISAKHAPATNAM"/>
    <x v="1"/>
    <s v="KASIPATNAM"/>
    <x v="10"/>
    <x v="9"/>
    <x v="46"/>
    <x v="3"/>
    <n v="0.11"/>
    <n v="0"/>
  </r>
  <r>
    <n v="3"/>
    <n v="2"/>
    <n v="2"/>
    <s v="VISAKHAPATNAM"/>
    <x v="1"/>
    <s v="KASIPATNAM"/>
    <x v="10"/>
    <x v="9"/>
    <x v="47"/>
    <x v="1"/>
    <n v="35.04"/>
    <n v="0.35"/>
  </r>
  <r>
    <n v="3"/>
    <n v="2"/>
    <n v="2"/>
    <s v="VISAKHAPATNAM"/>
    <x v="1"/>
    <s v="KASIPATNAM"/>
    <x v="10"/>
    <x v="9"/>
    <x v="47"/>
    <x v="1"/>
    <n v="0.01"/>
    <n v="0"/>
  </r>
  <r>
    <n v="16128"/>
    <n v="16127"/>
    <n v="5"/>
    <s v="VISAKHAPATNAM"/>
    <x v="1"/>
    <s v="KASIPATNAM"/>
    <x v="10"/>
    <x v="9"/>
    <x v="47"/>
    <x v="3"/>
    <n v="219.5"/>
    <n v="2.19"/>
  </r>
  <r>
    <n v="16145"/>
    <n v="16144"/>
    <n v="4"/>
    <s v="VISAKHAPATNAM"/>
    <x v="1"/>
    <s v="KASIPATNAM"/>
    <x v="10"/>
    <x v="9"/>
    <x v="47"/>
    <x v="2"/>
    <n v="0.03"/>
    <n v="0"/>
  </r>
  <r>
    <n v="16164"/>
    <n v="16163"/>
    <n v="2"/>
    <s v="VISAKHAPATNAM"/>
    <x v="1"/>
    <s v="KASIPATNAM"/>
    <x v="10"/>
    <x v="9"/>
    <x v="47"/>
    <x v="1"/>
    <n v="7.0000000000000007E-2"/>
    <n v="0"/>
  </r>
  <r>
    <n v="16178"/>
    <n v="16177"/>
    <n v="5"/>
    <s v="VISAKHAPATNAM"/>
    <x v="1"/>
    <s v="KASIPATNAM"/>
    <x v="10"/>
    <x v="9"/>
    <x v="47"/>
    <x v="3"/>
    <n v="24.58"/>
    <n v="0.25"/>
  </r>
  <r>
    <n v="16195"/>
    <n v="16194"/>
    <n v="2"/>
    <s v="VISAKHAPATNAM"/>
    <x v="1"/>
    <s v="KASIPATNAM"/>
    <x v="10"/>
    <x v="9"/>
    <x v="47"/>
    <x v="1"/>
    <n v="4.4400000000000004"/>
    <n v="0.04"/>
  </r>
  <r>
    <n v="16233"/>
    <n v="16232"/>
    <n v="4"/>
    <s v="VISAKHAPATNAM"/>
    <x v="1"/>
    <s v="KASIPATNAM"/>
    <x v="10"/>
    <x v="9"/>
    <x v="47"/>
    <x v="2"/>
    <n v="0"/>
    <n v="0"/>
  </r>
  <r>
    <n v="16245"/>
    <n v="16244"/>
    <n v="4"/>
    <s v="VISAKHAPATNAM"/>
    <x v="1"/>
    <s v="KASIPATNAM"/>
    <x v="10"/>
    <x v="9"/>
    <x v="47"/>
    <x v="2"/>
    <n v="31.05"/>
    <n v="0.31"/>
  </r>
  <r>
    <n v="16308"/>
    <n v="16307"/>
    <n v="2"/>
    <s v="VISAKHAPATNAM"/>
    <x v="1"/>
    <s v="KASIPATNAM"/>
    <x v="10"/>
    <x v="9"/>
    <x v="47"/>
    <x v="1"/>
    <n v="4.1500000000000004"/>
    <n v="0.04"/>
  </r>
  <r>
    <n v="16309"/>
    <n v="16308"/>
    <n v="4"/>
    <s v="VISAKHAPATNAM"/>
    <x v="1"/>
    <s v="KASIPATNAM"/>
    <x v="10"/>
    <x v="9"/>
    <x v="47"/>
    <x v="2"/>
    <n v="13.25"/>
    <n v="0.13"/>
  </r>
  <r>
    <n v="16333"/>
    <n v="16332"/>
    <n v="2"/>
    <s v="VISAKHAPATNAM"/>
    <x v="1"/>
    <s v="KASIPATNAM"/>
    <x v="10"/>
    <x v="9"/>
    <x v="47"/>
    <x v="1"/>
    <n v="1.84"/>
    <n v="0.02"/>
  </r>
  <r>
    <n v="16375"/>
    <n v="16374"/>
    <n v="4"/>
    <s v="VISAKHAPATNAM"/>
    <x v="1"/>
    <s v="KASIPATNAM"/>
    <x v="10"/>
    <x v="9"/>
    <x v="47"/>
    <x v="2"/>
    <n v="5.24"/>
    <n v="0.05"/>
  </r>
  <r>
    <n v="16400"/>
    <n v="16399"/>
    <n v="2"/>
    <s v="VISAKHAPATNAM"/>
    <x v="1"/>
    <s v="KASIPATNAM"/>
    <x v="10"/>
    <x v="9"/>
    <x v="47"/>
    <x v="1"/>
    <n v="0.82"/>
    <n v="0.01"/>
  </r>
  <r>
    <n v="16429"/>
    <n v="16428"/>
    <n v="4"/>
    <s v="VISAKHAPATNAM"/>
    <x v="1"/>
    <s v="KASIPATNAM"/>
    <x v="10"/>
    <x v="9"/>
    <x v="47"/>
    <x v="2"/>
    <n v="0.66"/>
    <n v="0.01"/>
  </r>
  <r>
    <n v="16439"/>
    <n v="16438"/>
    <n v="2"/>
    <s v="VISAKHAPATNAM"/>
    <x v="1"/>
    <s v="KASIPATNAM"/>
    <x v="10"/>
    <x v="9"/>
    <x v="47"/>
    <x v="1"/>
    <n v="3.34"/>
    <n v="0.03"/>
  </r>
  <r>
    <n v="16455"/>
    <n v="16454"/>
    <n v="4"/>
    <s v="VISAKHAPATNAM"/>
    <x v="1"/>
    <s v="KASIPATNAM"/>
    <x v="10"/>
    <x v="9"/>
    <x v="47"/>
    <x v="2"/>
    <n v="138.66"/>
    <n v="1.39"/>
  </r>
  <r>
    <n v="16455"/>
    <n v="16454"/>
    <n v="4"/>
    <s v="VISAKHAPATNAM"/>
    <x v="1"/>
    <s v="KASIPATNAM"/>
    <x v="10"/>
    <x v="9"/>
    <x v="47"/>
    <x v="2"/>
    <n v="0"/>
    <n v="0"/>
  </r>
  <r>
    <n v="16496"/>
    <n v="16495"/>
    <n v="2"/>
    <s v="VISAKHAPATNAM"/>
    <x v="1"/>
    <s v="KASIPATNAM"/>
    <x v="10"/>
    <x v="9"/>
    <x v="47"/>
    <x v="1"/>
    <n v="6.97"/>
    <n v="7.0000000000000007E-2"/>
  </r>
  <r>
    <n v="16502"/>
    <n v="16501"/>
    <n v="2"/>
    <s v="VISAKHAPATNAM"/>
    <x v="1"/>
    <s v="KASIPATNAM"/>
    <x v="10"/>
    <x v="9"/>
    <x v="47"/>
    <x v="1"/>
    <n v="8.01"/>
    <n v="0.08"/>
  </r>
  <r>
    <n v="16615"/>
    <n v="16614"/>
    <n v="5"/>
    <s v="VISAKHAPATNAM"/>
    <x v="1"/>
    <s v="KASIPATNAM"/>
    <x v="10"/>
    <x v="9"/>
    <x v="47"/>
    <x v="3"/>
    <n v="1.67"/>
    <n v="0.02"/>
  </r>
  <r>
    <n v="16625"/>
    <n v="16624"/>
    <n v="2"/>
    <s v="VISAKHAPATNAM"/>
    <x v="1"/>
    <s v="KASIPATNAM"/>
    <x v="10"/>
    <x v="9"/>
    <x v="47"/>
    <x v="1"/>
    <n v="3.05"/>
    <n v="0.03"/>
  </r>
  <r>
    <n v="3"/>
    <n v="2"/>
    <n v="2"/>
    <s v="VISAKHAPATNAM"/>
    <x v="1"/>
    <s v="KASIPATNAM"/>
    <x v="10"/>
    <x v="9"/>
    <x v="47"/>
    <x v="1"/>
    <n v="0"/>
    <n v="0"/>
  </r>
  <r>
    <n v="3"/>
    <n v="2"/>
    <n v="2"/>
    <s v="VISAKHAPATNAM"/>
    <x v="1"/>
    <s v="KASIPATNAM"/>
    <x v="10"/>
    <x v="9"/>
    <x v="47"/>
    <x v="1"/>
    <n v="0"/>
    <n v="0"/>
  </r>
  <r>
    <n v="3"/>
    <n v="2"/>
    <n v="2"/>
    <s v="VISAKHAPATNAM"/>
    <x v="1"/>
    <s v="KASIPATNAM"/>
    <x v="10"/>
    <x v="9"/>
    <x v="48"/>
    <x v="1"/>
    <n v="6.83"/>
    <n v="7.0000000000000007E-2"/>
  </r>
  <r>
    <n v="3"/>
    <n v="2"/>
    <n v="2"/>
    <s v="VISAKHAPATNAM"/>
    <x v="1"/>
    <s v="KASIPATNAM"/>
    <x v="10"/>
    <x v="9"/>
    <x v="48"/>
    <x v="1"/>
    <n v="0"/>
    <n v="0"/>
  </r>
  <r>
    <n v="16128"/>
    <n v="16127"/>
    <n v="5"/>
    <s v="VISAKHAPATNAM"/>
    <x v="1"/>
    <s v="KASIPATNAM"/>
    <x v="10"/>
    <x v="9"/>
    <x v="48"/>
    <x v="3"/>
    <n v="109.62"/>
    <n v="1.1000000000000001"/>
  </r>
  <r>
    <n v="16400"/>
    <n v="16399"/>
    <n v="2"/>
    <s v="VISAKHAPATNAM"/>
    <x v="1"/>
    <s v="KASIPATNAM"/>
    <x v="10"/>
    <x v="9"/>
    <x v="48"/>
    <x v="1"/>
    <n v="26.56"/>
    <n v="0.27"/>
  </r>
  <r>
    <n v="16455"/>
    <n v="16454"/>
    <n v="4"/>
    <s v="VISAKHAPATNAM"/>
    <x v="1"/>
    <s v="KASIPATNAM"/>
    <x v="10"/>
    <x v="9"/>
    <x v="48"/>
    <x v="2"/>
    <n v="165"/>
    <n v="1.65"/>
  </r>
  <r>
    <n v="16599"/>
    <n v="16598"/>
    <n v="4"/>
    <s v="VISAKHAPATNAM"/>
    <x v="1"/>
    <s v="KASIPATNAM"/>
    <x v="10"/>
    <x v="9"/>
    <x v="48"/>
    <x v="2"/>
    <n v="72.88"/>
    <n v="0.73"/>
  </r>
  <r>
    <n v="16644"/>
    <n v="16643"/>
    <n v="2"/>
    <s v="VISAKHAPATNAM"/>
    <x v="1"/>
    <s v="KASIPATNAM"/>
    <x v="10"/>
    <x v="9"/>
    <x v="48"/>
    <x v="1"/>
    <n v="0.78"/>
    <n v="0.01"/>
  </r>
  <r>
    <n v="16728"/>
    <n v="16727"/>
    <n v="2"/>
    <s v="VISAKHAPATNAM"/>
    <x v="1"/>
    <s v="KASIPATNAM"/>
    <x v="10"/>
    <x v="9"/>
    <x v="48"/>
    <x v="1"/>
    <n v="48.94"/>
    <n v="0.49"/>
  </r>
  <r>
    <n v="16737"/>
    <n v="16736"/>
    <n v="5"/>
    <s v="VISAKHAPATNAM"/>
    <x v="1"/>
    <s v="KASIPATNAM"/>
    <x v="10"/>
    <x v="9"/>
    <x v="48"/>
    <x v="3"/>
    <n v="1.27"/>
    <n v="0.01"/>
  </r>
  <r>
    <n v="16745"/>
    <n v="16744"/>
    <n v="5"/>
    <s v="VISAKHAPATNAM"/>
    <x v="1"/>
    <s v="KASIPATNAM"/>
    <x v="10"/>
    <x v="9"/>
    <x v="48"/>
    <x v="3"/>
    <n v="1.79"/>
    <n v="0.02"/>
  </r>
  <r>
    <n v="16746"/>
    <n v="16745"/>
    <n v="5"/>
    <s v="VISAKHAPATNAM"/>
    <x v="1"/>
    <s v="KASIPATNAM"/>
    <x v="10"/>
    <x v="9"/>
    <x v="48"/>
    <x v="3"/>
    <n v="0.98"/>
    <n v="0.01"/>
  </r>
  <r>
    <n v="16779"/>
    <n v="16778"/>
    <n v="5"/>
    <s v="VISAKHAPATNAM"/>
    <x v="1"/>
    <s v="KASIPATNAM"/>
    <x v="10"/>
    <x v="9"/>
    <x v="48"/>
    <x v="3"/>
    <n v="2.94"/>
    <n v="0.03"/>
  </r>
  <r>
    <n v="16804"/>
    <n v="16803"/>
    <n v="2"/>
    <s v="VISAKHAPATNAM"/>
    <x v="1"/>
    <s v="KASIPATNAM"/>
    <x v="10"/>
    <x v="9"/>
    <x v="48"/>
    <x v="1"/>
    <n v="0.98"/>
    <n v="0.01"/>
  </r>
  <r>
    <n v="16824"/>
    <n v="16823"/>
    <n v="2"/>
    <s v="VISAKHAPATNAM"/>
    <x v="1"/>
    <s v="KASIPATNAM"/>
    <x v="10"/>
    <x v="9"/>
    <x v="48"/>
    <x v="1"/>
    <n v="0.98"/>
    <n v="0.01"/>
  </r>
  <r>
    <n v="16829"/>
    <n v="16828"/>
    <n v="5"/>
    <s v="VISAKHAPATNAM"/>
    <x v="1"/>
    <s v="KASIPATNAM"/>
    <x v="10"/>
    <x v="9"/>
    <x v="48"/>
    <x v="3"/>
    <n v="170.99"/>
    <n v="1.71"/>
  </r>
  <r>
    <n v="16837"/>
    <n v="16836"/>
    <n v="2"/>
    <s v="VISAKHAPATNAM"/>
    <x v="1"/>
    <s v="KASIPATNAM"/>
    <x v="10"/>
    <x v="9"/>
    <x v="48"/>
    <x v="1"/>
    <n v="0.98"/>
    <n v="0.01"/>
  </r>
  <r>
    <n v="16851"/>
    <n v="16850"/>
    <n v="4"/>
    <s v="VISAKHAPATNAM"/>
    <x v="1"/>
    <s v="KASIPATNAM"/>
    <x v="10"/>
    <x v="9"/>
    <x v="48"/>
    <x v="2"/>
    <n v="156.72"/>
    <n v="1.57"/>
  </r>
  <r>
    <n v="16851"/>
    <n v="16850"/>
    <n v="4"/>
    <s v="VISAKHAPATNAM"/>
    <x v="1"/>
    <s v="KASIPATNAM"/>
    <x v="10"/>
    <x v="9"/>
    <x v="48"/>
    <x v="2"/>
    <n v="0.02"/>
    <n v="0"/>
  </r>
  <r>
    <n v="16889"/>
    <n v="16888"/>
    <n v="5"/>
    <s v="VISAKHAPATNAM"/>
    <x v="1"/>
    <s v="KASIPATNAM"/>
    <x v="10"/>
    <x v="9"/>
    <x v="48"/>
    <x v="3"/>
    <n v="1.1499999999999999"/>
    <n v="0.01"/>
  </r>
  <r>
    <n v="16922"/>
    <n v="16921"/>
    <n v="2"/>
    <s v="VISAKHAPATNAM"/>
    <x v="1"/>
    <s v="KASIPATNAM"/>
    <x v="10"/>
    <x v="9"/>
    <x v="48"/>
    <x v="1"/>
    <n v="2.65"/>
    <n v="0.03"/>
  </r>
  <r>
    <n v="16952"/>
    <n v="16951"/>
    <n v="5"/>
    <s v="VISAKHAPATNAM"/>
    <x v="1"/>
    <s v="KASIPATNAM"/>
    <x v="10"/>
    <x v="9"/>
    <x v="48"/>
    <x v="3"/>
    <n v="1.67"/>
    <n v="0.02"/>
  </r>
  <r>
    <n v="16977"/>
    <n v="16976"/>
    <n v="2"/>
    <s v="VISAKHAPATNAM"/>
    <x v="1"/>
    <s v="KASIPATNAM"/>
    <x v="10"/>
    <x v="9"/>
    <x v="48"/>
    <x v="1"/>
    <n v="6.28"/>
    <n v="0.06"/>
  </r>
  <r>
    <n v="17032"/>
    <n v="17031"/>
    <n v="4"/>
    <s v="VISAKHAPATNAM"/>
    <x v="1"/>
    <s v="KASIPATNAM"/>
    <x v="10"/>
    <x v="9"/>
    <x v="48"/>
    <x v="2"/>
    <n v="7.87"/>
    <n v="0.08"/>
  </r>
  <r>
    <n v="17039"/>
    <n v="17038"/>
    <n v="5"/>
    <s v="VISAKHAPATNAM"/>
    <x v="1"/>
    <s v="KASIPATNAM"/>
    <x v="10"/>
    <x v="9"/>
    <x v="48"/>
    <x v="3"/>
    <n v="2.02"/>
    <n v="0.02"/>
  </r>
  <r>
    <n v="17222"/>
    <n v="17221"/>
    <n v="5"/>
    <s v="VISAKHAPATNAM"/>
    <x v="1"/>
    <s v="KASIPATNAM"/>
    <x v="10"/>
    <x v="9"/>
    <x v="48"/>
    <x v="3"/>
    <n v="1.87"/>
    <n v="0.02"/>
  </r>
  <r>
    <n v="3"/>
    <n v="2"/>
    <n v="2"/>
    <s v="VISAKHAPATNAM"/>
    <x v="1"/>
    <s v="KASIPATNAM"/>
    <x v="10"/>
    <x v="9"/>
    <x v="48"/>
    <x v="1"/>
    <n v="0"/>
    <n v="0"/>
  </r>
  <r>
    <n v="3"/>
    <n v="2"/>
    <n v="2"/>
    <s v="VISAKHAPATNAM"/>
    <x v="1"/>
    <s v="KASIPATNAM"/>
    <x v="10"/>
    <x v="9"/>
    <x v="48"/>
    <x v="1"/>
    <n v="0"/>
    <n v="0"/>
  </r>
  <r>
    <n v="3"/>
    <n v="2"/>
    <n v="2"/>
    <s v="VISAKHAPATNAM"/>
    <x v="1"/>
    <s v="KASIPATNAM"/>
    <x v="11"/>
    <x v="9"/>
    <x v="49"/>
    <x v="1"/>
    <n v="5.31"/>
    <n v="0.05"/>
  </r>
  <r>
    <n v="3"/>
    <n v="2"/>
    <n v="2"/>
    <s v="VISAKHAPATNAM"/>
    <x v="1"/>
    <s v="KASIPATNAM"/>
    <x v="11"/>
    <x v="9"/>
    <x v="49"/>
    <x v="1"/>
    <n v="0"/>
    <n v="0"/>
  </r>
  <r>
    <n v="16455"/>
    <n v="16454"/>
    <n v="4"/>
    <s v="VISAKHAPATNAM"/>
    <x v="1"/>
    <s v="KASIPATNAM"/>
    <x v="11"/>
    <x v="9"/>
    <x v="49"/>
    <x v="2"/>
    <n v="1.42"/>
    <n v="0.01"/>
  </r>
  <r>
    <n v="16599"/>
    <n v="16598"/>
    <n v="4"/>
    <s v="VISAKHAPATNAM"/>
    <x v="1"/>
    <s v="KASIPATNAM"/>
    <x v="11"/>
    <x v="9"/>
    <x v="49"/>
    <x v="2"/>
    <n v="9.1999999999999993"/>
    <n v="0.09"/>
  </r>
  <r>
    <n v="16728"/>
    <n v="16727"/>
    <n v="2"/>
    <s v="VISAKHAPATNAM"/>
    <x v="1"/>
    <s v="KASIPATNAM"/>
    <x v="11"/>
    <x v="9"/>
    <x v="49"/>
    <x v="1"/>
    <n v="0"/>
    <n v="0"/>
  </r>
  <r>
    <n v="16728"/>
    <n v="16727"/>
    <n v="2"/>
    <s v="VISAKHAPATNAM"/>
    <x v="1"/>
    <s v="KASIPATNAM"/>
    <x v="11"/>
    <x v="9"/>
    <x v="49"/>
    <x v="1"/>
    <n v="4.5199999999999996"/>
    <n v="0.05"/>
  </r>
  <r>
    <n v="16829"/>
    <n v="16828"/>
    <n v="5"/>
    <s v="VISAKHAPATNAM"/>
    <x v="1"/>
    <s v="KASIPATNAM"/>
    <x v="11"/>
    <x v="9"/>
    <x v="49"/>
    <x v="3"/>
    <n v="198.38"/>
    <n v="1.98"/>
  </r>
  <r>
    <n v="16829"/>
    <n v="16828"/>
    <n v="5"/>
    <s v="VISAKHAPATNAM"/>
    <x v="1"/>
    <s v="KASIPATNAM"/>
    <x v="11"/>
    <x v="9"/>
    <x v="49"/>
    <x v="3"/>
    <n v="0"/>
    <n v="0"/>
  </r>
  <r>
    <n v="16851"/>
    <n v="16850"/>
    <n v="4"/>
    <s v="VISAKHAPATNAM"/>
    <x v="1"/>
    <s v="KASIPATNAM"/>
    <x v="11"/>
    <x v="9"/>
    <x v="49"/>
    <x v="2"/>
    <n v="47.08"/>
    <n v="0.47"/>
  </r>
  <r>
    <n v="16851"/>
    <n v="16850"/>
    <n v="4"/>
    <s v="VISAKHAPATNAM"/>
    <x v="1"/>
    <s v="KASIPATNAM"/>
    <x v="11"/>
    <x v="9"/>
    <x v="49"/>
    <x v="2"/>
    <n v="0"/>
    <n v="0"/>
  </r>
  <r>
    <n v="16851"/>
    <n v="16850"/>
    <n v="4"/>
    <s v="VISAKHAPATNAM"/>
    <x v="1"/>
    <s v="KASIPATNAM"/>
    <x v="11"/>
    <x v="9"/>
    <x v="49"/>
    <x v="2"/>
    <n v="0"/>
    <n v="0"/>
  </r>
  <r>
    <n v="17032"/>
    <n v="17031"/>
    <n v="4"/>
    <s v="VISAKHAPATNAM"/>
    <x v="1"/>
    <s v="KASIPATNAM"/>
    <x v="11"/>
    <x v="9"/>
    <x v="49"/>
    <x v="2"/>
    <n v="1.63"/>
    <n v="0.02"/>
  </r>
  <r>
    <n v="17046"/>
    <n v="17045"/>
    <n v="4"/>
    <s v="VISAKHAPATNAM"/>
    <x v="1"/>
    <s v="KASIPATNAM"/>
    <x v="11"/>
    <x v="9"/>
    <x v="49"/>
    <x v="2"/>
    <n v="1.61"/>
    <n v="0.02"/>
  </r>
  <r>
    <n v="17066"/>
    <n v="17065"/>
    <n v="4"/>
    <s v="VISAKHAPATNAM"/>
    <x v="1"/>
    <s v="KASIPATNAM"/>
    <x v="11"/>
    <x v="9"/>
    <x v="49"/>
    <x v="2"/>
    <n v="2.42"/>
    <n v="0.02"/>
  </r>
  <r>
    <n v="17073"/>
    <n v="17072"/>
    <n v="4"/>
    <s v="VISAKHAPATNAM"/>
    <x v="1"/>
    <s v="KASIPATNAM"/>
    <x v="11"/>
    <x v="9"/>
    <x v="49"/>
    <x v="2"/>
    <n v="1.1499999999999999"/>
    <n v="0.01"/>
  </r>
  <r>
    <n v="17085"/>
    <n v="17084"/>
    <n v="4"/>
    <s v="VISAKHAPATNAM"/>
    <x v="1"/>
    <s v="KASIPATNAM"/>
    <x v="11"/>
    <x v="9"/>
    <x v="49"/>
    <x v="2"/>
    <n v="152.32"/>
    <n v="1.52"/>
  </r>
  <r>
    <n v="17085"/>
    <n v="17084"/>
    <n v="4"/>
    <s v="VISAKHAPATNAM"/>
    <x v="1"/>
    <s v="KASIPATNAM"/>
    <x v="11"/>
    <x v="9"/>
    <x v="49"/>
    <x v="2"/>
    <n v="0.01"/>
    <n v="0"/>
  </r>
  <r>
    <n v="17093"/>
    <n v="17092"/>
    <n v="2"/>
    <s v="VISAKHAPATNAM"/>
    <x v="1"/>
    <s v="KASIPATNAM"/>
    <x v="11"/>
    <x v="9"/>
    <x v="49"/>
    <x v="1"/>
    <n v="2.25"/>
    <n v="0.02"/>
  </r>
  <r>
    <n v="17126"/>
    <n v="17125"/>
    <n v="2"/>
    <s v="VISAKHAPATNAM"/>
    <x v="1"/>
    <s v="KASIPATNAM"/>
    <x v="11"/>
    <x v="9"/>
    <x v="49"/>
    <x v="1"/>
    <n v="4.32"/>
    <n v="0.04"/>
  </r>
  <r>
    <n v="17133"/>
    <n v="17132"/>
    <n v="4"/>
    <s v="VISAKHAPATNAM"/>
    <x v="1"/>
    <s v="KASIPATNAM"/>
    <x v="11"/>
    <x v="9"/>
    <x v="49"/>
    <x v="2"/>
    <n v="7.55"/>
    <n v="0.08"/>
  </r>
  <r>
    <n v="17175"/>
    <n v="17174"/>
    <n v="2"/>
    <s v="VISAKHAPATNAM"/>
    <x v="1"/>
    <s v="KASIPATNAM"/>
    <x v="11"/>
    <x v="9"/>
    <x v="49"/>
    <x v="1"/>
    <n v="3.17"/>
    <n v="0.03"/>
  </r>
  <r>
    <n v="17222"/>
    <n v="17221"/>
    <n v="5"/>
    <s v="VISAKHAPATNAM"/>
    <x v="1"/>
    <s v="KASIPATNAM"/>
    <x v="11"/>
    <x v="9"/>
    <x v="49"/>
    <x v="3"/>
    <n v="0.09"/>
    <n v="0"/>
  </r>
  <r>
    <n v="17273"/>
    <n v="17272"/>
    <n v="2"/>
    <s v="VISAKHAPATNAM"/>
    <x v="1"/>
    <s v="KASIPATNAM"/>
    <x v="11"/>
    <x v="9"/>
    <x v="49"/>
    <x v="1"/>
    <n v="3.17"/>
    <n v="0.03"/>
  </r>
  <r>
    <n v="17320"/>
    <n v="17319"/>
    <n v="2"/>
    <s v="VISAKHAPATNAM"/>
    <x v="1"/>
    <s v="KASIPATNAM"/>
    <x v="11"/>
    <x v="9"/>
    <x v="49"/>
    <x v="1"/>
    <n v="1.23"/>
    <n v="0.01"/>
  </r>
  <r>
    <n v="17320"/>
    <n v="17319"/>
    <n v="2"/>
    <s v="VISAKHAPATNAM"/>
    <x v="1"/>
    <s v="KASIPATNAM"/>
    <x v="11"/>
    <x v="9"/>
    <x v="49"/>
    <x v="1"/>
    <n v="0"/>
    <n v="0"/>
  </r>
  <r>
    <n v="17364"/>
    <n v="17363"/>
    <n v="2"/>
    <s v="VISAKHAPATNAM"/>
    <x v="1"/>
    <s v="KASIPATNAM"/>
    <x v="11"/>
    <x v="9"/>
    <x v="49"/>
    <x v="1"/>
    <n v="4.1500000000000004"/>
    <n v="0.04"/>
  </r>
  <r>
    <n v="17364"/>
    <n v="17363"/>
    <n v="2"/>
    <s v="VISAKHAPATNAM"/>
    <x v="1"/>
    <s v="KASIPATNAM"/>
    <x v="11"/>
    <x v="9"/>
    <x v="49"/>
    <x v="1"/>
    <n v="0"/>
    <n v="0"/>
  </r>
  <r>
    <n v="17376"/>
    <n v="17375"/>
    <n v="2"/>
    <s v="VISAKHAPATNAM"/>
    <x v="1"/>
    <s v="KASIPATNAM"/>
    <x v="11"/>
    <x v="9"/>
    <x v="49"/>
    <x v="1"/>
    <n v="1.59"/>
    <n v="0.02"/>
  </r>
  <r>
    <n v="17376"/>
    <n v="17375"/>
    <n v="2"/>
    <s v="VISAKHAPATNAM"/>
    <x v="1"/>
    <s v="KASIPATNAM"/>
    <x v="11"/>
    <x v="9"/>
    <x v="49"/>
    <x v="1"/>
    <n v="0"/>
    <n v="0"/>
  </r>
  <r>
    <n v="17396"/>
    <n v="17395"/>
    <n v="4"/>
    <s v="VISAKHAPATNAM"/>
    <x v="1"/>
    <s v="KASIPATNAM"/>
    <x v="11"/>
    <x v="9"/>
    <x v="49"/>
    <x v="2"/>
    <n v="0.54"/>
    <n v="0.01"/>
  </r>
  <r>
    <n v="17396"/>
    <n v="17395"/>
    <n v="4"/>
    <s v="VISAKHAPATNAM"/>
    <x v="1"/>
    <s v="KASIPATNAM"/>
    <x v="11"/>
    <x v="9"/>
    <x v="49"/>
    <x v="2"/>
    <n v="0"/>
    <n v="0"/>
  </r>
  <r>
    <n v="16851"/>
    <n v="16850"/>
    <n v="4"/>
    <s v="VISAKHAPATNAM"/>
    <x v="1"/>
    <s v="KASIPATNAM"/>
    <x v="11"/>
    <x v="9"/>
    <x v="49"/>
    <x v="2"/>
    <n v="0"/>
    <n v="0"/>
  </r>
  <r>
    <n v="16851"/>
    <n v="16850"/>
    <n v="4"/>
    <s v="VISAKHAPATNAM"/>
    <x v="1"/>
    <s v="KASIPATNAM"/>
    <x v="11"/>
    <x v="9"/>
    <x v="49"/>
    <x v="2"/>
    <n v="0"/>
    <n v="0"/>
  </r>
  <r>
    <n v="3"/>
    <n v="2"/>
    <n v="2"/>
    <s v="VISAKHAPATNAM"/>
    <x v="1"/>
    <s v="KASIPATNAM"/>
    <x v="11"/>
    <x v="9"/>
    <x v="50"/>
    <x v="1"/>
    <n v="10.39"/>
    <n v="0.1"/>
  </r>
  <r>
    <n v="3"/>
    <n v="2"/>
    <n v="2"/>
    <s v="VISAKHAPATNAM"/>
    <x v="1"/>
    <s v="KASIPATNAM"/>
    <x v="11"/>
    <x v="9"/>
    <x v="50"/>
    <x v="1"/>
    <n v="0"/>
    <n v="0"/>
  </r>
  <r>
    <n v="16829"/>
    <n v="16828"/>
    <n v="5"/>
    <s v="VISAKHAPATNAM"/>
    <x v="1"/>
    <s v="KASIPATNAM"/>
    <x v="11"/>
    <x v="9"/>
    <x v="50"/>
    <x v="3"/>
    <n v="0"/>
    <n v="0"/>
  </r>
  <r>
    <n v="16829"/>
    <n v="16828"/>
    <n v="5"/>
    <s v="VISAKHAPATNAM"/>
    <x v="1"/>
    <s v="KASIPATNAM"/>
    <x v="11"/>
    <x v="9"/>
    <x v="50"/>
    <x v="3"/>
    <n v="491.65"/>
    <n v="4.92"/>
  </r>
  <r>
    <n v="16829"/>
    <n v="16828"/>
    <n v="5"/>
    <s v="VISAKHAPATNAM"/>
    <x v="1"/>
    <s v="KASIPATNAM"/>
    <x v="11"/>
    <x v="9"/>
    <x v="50"/>
    <x v="3"/>
    <n v="0"/>
    <n v="0"/>
  </r>
  <r>
    <n v="16851"/>
    <n v="16850"/>
    <n v="4"/>
    <s v="VISAKHAPATNAM"/>
    <x v="1"/>
    <s v="KASIPATNAM"/>
    <x v="11"/>
    <x v="9"/>
    <x v="50"/>
    <x v="2"/>
    <n v="0"/>
    <n v="0"/>
  </r>
  <r>
    <n v="16851"/>
    <n v="16850"/>
    <n v="4"/>
    <s v="VISAKHAPATNAM"/>
    <x v="1"/>
    <s v="KASIPATNAM"/>
    <x v="11"/>
    <x v="9"/>
    <x v="50"/>
    <x v="2"/>
    <n v="35.82"/>
    <n v="0.36"/>
  </r>
  <r>
    <n v="16851"/>
    <n v="16850"/>
    <n v="4"/>
    <s v="VISAKHAPATNAM"/>
    <x v="1"/>
    <s v="KASIPATNAM"/>
    <x v="11"/>
    <x v="9"/>
    <x v="50"/>
    <x v="2"/>
    <n v="0"/>
    <n v="0"/>
  </r>
  <r>
    <n v="17085"/>
    <n v="17084"/>
    <n v="4"/>
    <s v="VISAKHAPATNAM"/>
    <x v="1"/>
    <s v="KASIPATNAM"/>
    <x v="11"/>
    <x v="9"/>
    <x v="50"/>
    <x v="2"/>
    <n v="0"/>
    <n v="0"/>
  </r>
  <r>
    <n v="17085"/>
    <n v="17084"/>
    <n v="4"/>
    <s v="VISAKHAPATNAM"/>
    <x v="1"/>
    <s v="KASIPATNAM"/>
    <x v="11"/>
    <x v="9"/>
    <x v="50"/>
    <x v="2"/>
    <n v="94.36"/>
    <n v="0.94"/>
  </r>
  <r>
    <n v="17255"/>
    <n v="17254"/>
    <n v="5"/>
    <s v="VISAKHAPATNAM"/>
    <x v="1"/>
    <s v="KASIPATNAM"/>
    <x v="11"/>
    <x v="9"/>
    <x v="50"/>
    <x v="3"/>
    <n v="0"/>
    <n v="0"/>
  </r>
  <r>
    <n v="17307"/>
    <n v="17306"/>
    <n v="2"/>
    <s v="VISAKHAPATNAM"/>
    <x v="1"/>
    <s v="KASIPATNAM"/>
    <x v="11"/>
    <x v="9"/>
    <x v="50"/>
    <x v="1"/>
    <n v="0.9"/>
    <n v="0.01"/>
  </r>
  <r>
    <n v="17320"/>
    <n v="17319"/>
    <n v="2"/>
    <s v="VISAKHAPATNAM"/>
    <x v="1"/>
    <s v="KASIPATNAM"/>
    <x v="11"/>
    <x v="9"/>
    <x v="50"/>
    <x v="1"/>
    <n v="3.56"/>
    <n v="0.04"/>
  </r>
  <r>
    <n v="17364"/>
    <n v="17363"/>
    <n v="2"/>
    <s v="VISAKHAPATNAM"/>
    <x v="1"/>
    <s v="KASIPATNAM"/>
    <x v="11"/>
    <x v="9"/>
    <x v="50"/>
    <x v="1"/>
    <n v="0"/>
    <n v="0"/>
  </r>
  <r>
    <n v="17364"/>
    <n v="17363"/>
    <n v="2"/>
    <s v="VISAKHAPATNAM"/>
    <x v="1"/>
    <s v="KASIPATNAM"/>
    <x v="11"/>
    <x v="9"/>
    <x v="50"/>
    <x v="1"/>
    <n v="8.56"/>
    <n v="0.09"/>
  </r>
  <r>
    <n v="17375"/>
    <n v="17374"/>
    <n v="4"/>
    <s v="VISAKHAPATNAM"/>
    <x v="1"/>
    <s v="KASIPATNAM"/>
    <x v="11"/>
    <x v="9"/>
    <x v="50"/>
    <x v="2"/>
    <n v="66.010000000000005"/>
    <n v="0.66"/>
  </r>
  <r>
    <n v="17376"/>
    <n v="17375"/>
    <n v="2"/>
    <s v="VISAKHAPATNAM"/>
    <x v="1"/>
    <s v="KASIPATNAM"/>
    <x v="11"/>
    <x v="9"/>
    <x v="50"/>
    <x v="1"/>
    <n v="0.02"/>
    <n v="0"/>
  </r>
  <r>
    <n v="17396"/>
    <n v="17395"/>
    <n v="4"/>
    <s v="VISAKHAPATNAM"/>
    <x v="1"/>
    <s v="KASIPATNAM"/>
    <x v="11"/>
    <x v="9"/>
    <x v="50"/>
    <x v="2"/>
    <n v="0.61"/>
    <n v="0.01"/>
  </r>
  <r>
    <n v="17430"/>
    <n v="17429"/>
    <n v="5"/>
    <s v="VISAKHAPATNAM"/>
    <x v="1"/>
    <s v="KASIPATNAM"/>
    <x v="11"/>
    <x v="9"/>
    <x v="50"/>
    <x v="3"/>
    <n v="8.8699999999999992"/>
    <n v="0.09"/>
  </r>
  <r>
    <n v="17456"/>
    <n v="17455"/>
    <n v="2"/>
    <s v="VISAKHAPATNAM"/>
    <x v="1"/>
    <s v="KASIPATNAM"/>
    <x v="11"/>
    <x v="9"/>
    <x v="50"/>
    <x v="1"/>
    <n v="4.03"/>
    <n v="0.04"/>
  </r>
  <r>
    <n v="17502"/>
    <n v="17501"/>
    <n v="2"/>
    <s v="VISAKHAPATNAM"/>
    <x v="1"/>
    <s v="KASIPATNAM"/>
    <x v="11"/>
    <x v="9"/>
    <x v="50"/>
    <x v="1"/>
    <n v="2.2999999999999998"/>
    <n v="0.02"/>
  </r>
  <r>
    <n v="17503"/>
    <n v="17502"/>
    <n v="4"/>
    <s v="VISAKHAPATNAM"/>
    <x v="1"/>
    <s v="KASIPATNAM"/>
    <x v="11"/>
    <x v="9"/>
    <x v="50"/>
    <x v="2"/>
    <n v="1.73"/>
    <n v="0.02"/>
  </r>
  <r>
    <n v="17528"/>
    <n v="17527"/>
    <n v="4"/>
    <s v="VISAKHAPATNAM"/>
    <x v="1"/>
    <s v="KASIPATNAM"/>
    <x v="11"/>
    <x v="9"/>
    <x v="50"/>
    <x v="2"/>
    <n v="22.41"/>
    <n v="0.22"/>
  </r>
  <r>
    <n v="17538"/>
    <n v="17537"/>
    <n v="4"/>
    <s v="VISAKHAPATNAM"/>
    <x v="1"/>
    <s v="KASIPATNAM"/>
    <x v="11"/>
    <x v="9"/>
    <x v="50"/>
    <x v="2"/>
    <n v="4.74"/>
    <n v="0.05"/>
  </r>
  <r>
    <n v="17542"/>
    <n v="17541"/>
    <n v="2"/>
    <s v="VISAKHAPATNAM"/>
    <x v="1"/>
    <s v="KASIPATNAM"/>
    <x v="11"/>
    <x v="9"/>
    <x v="50"/>
    <x v="1"/>
    <n v="0.12"/>
    <n v="0"/>
  </r>
  <r>
    <n v="17542"/>
    <n v="17541"/>
    <n v="2"/>
    <s v="VISAKHAPATNAM"/>
    <x v="1"/>
    <s v="KASIPATNAM"/>
    <x v="11"/>
    <x v="9"/>
    <x v="50"/>
    <x v="1"/>
    <n v="0"/>
    <n v="0"/>
  </r>
  <r>
    <n v="17565"/>
    <n v="17564"/>
    <n v="4"/>
    <s v="VISAKHAPATNAM"/>
    <x v="1"/>
    <s v="KASIPATNAM"/>
    <x v="11"/>
    <x v="9"/>
    <x v="50"/>
    <x v="2"/>
    <n v="1.32"/>
    <n v="0.01"/>
  </r>
  <r>
    <n v="17573"/>
    <n v="17572"/>
    <n v="5"/>
    <s v="VISAKHAPATNAM"/>
    <x v="1"/>
    <s v="KASIPATNAM"/>
    <x v="11"/>
    <x v="9"/>
    <x v="50"/>
    <x v="3"/>
    <n v="2.48"/>
    <n v="0.02"/>
  </r>
  <r>
    <n v="17608"/>
    <n v="17607"/>
    <n v="4"/>
    <s v="VISAKHAPATNAM"/>
    <x v="1"/>
    <s v="KASIPATNAM"/>
    <x v="11"/>
    <x v="9"/>
    <x v="50"/>
    <x v="2"/>
    <n v="3.63"/>
    <n v="0.04"/>
  </r>
  <r>
    <n v="17619"/>
    <n v="17618"/>
    <n v="2"/>
    <s v="VISAKHAPATNAM"/>
    <x v="1"/>
    <s v="KASIPATNAM"/>
    <x v="11"/>
    <x v="9"/>
    <x v="50"/>
    <x v="1"/>
    <n v="2.02"/>
    <n v="0.02"/>
  </r>
  <r>
    <n v="17644"/>
    <n v="17643"/>
    <n v="4"/>
    <s v="VISAKHAPATNAM"/>
    <x v="1"/>
    <s v="KASIPATNAM"/>
    <x v="11"/>
    <x v="9"/>
    <x v="50"/>
    <x v="2"/>
    <n v="5.93"/>
    <n v="0.06"/>
  </r>
  <r>
    <n v="17649"/>
    <n v="17648"/>
    <n v="4"/>
    <s v="VISAKHAPATNAM"/>
    <x v="1"/>
    <s v="KASIPATNAM"/>
    <x v="11"/>
    <x v="9"/>
    <x v="50"/>
    <x v="2"/>
    <n v="12.38"/>
    <n v="0.12"/>
  </r>
  <r>
    <n v="17655"/>
    <n v="17654"/>
    <n v="4"/>
    <s v="VISAKHAPATNAM"/>
    <x v="1"/>
    <s v="KASIPATNAM"/>
    <x v="11"/>
    <x v="9"/>
    <x v="50"/>
    <x v="2"/>
    <n v="1.21"/>
    <n v="0.01"/>
  </r>
  <r>
    <n v="17672"/>
    <n v="17671"/>
    <n v="5"/>
    <s v="VISAKHAPATNAM"/>
    <x v="1"/>
    <s v="KASIPATNAM"/>
    <x v="11"/>
    <x v="9"/>
    <x v="50"/>
    <x v="3"/>
    <n v="0.98"/>
    <n v="0.01"/>
  </r>
  <r>
    <n v="17680"/>
    <n v="17679"/>
    <n v="2"/>
    <s v="VISAKHAPATNAM"/>
    <x v="1"/>
    <s v="KASIPATNAM"/>
    <x v="11"/>
    <x v="9"/>
    <x v="50"/>
    <x v="1"/>
    <n v="1.32"/>
    <n v="0.01"/>
  </r>
  <r>
    <n v="17708"/>
    <n v="17707"/>
    <n v="2"/>
    <s v="VISAKHAPATNAM"/>
    <x v="1"/>
    <s v="KASIPATNAM"/>
    <x v="11"/>
    <x v="9"/>
    <x v="50"/>
    <x v="1"/>
    <n v="3.92"/>
    <n v="0.04"/>
  </r>
  <r>
    <n v="17723"/>
    <n v="17722"/>
    <n v="2"/>
    <s v="VISAKHAPATNAM"/>
    <x v="1"/>
    <s v="KASIPATNAM"/>
    <x v="11"/>
    <x v="9"/>
    <x v="50"/>
    <x v="1"/>
    <n v="2.0699999999999998"/>
    <n v="0.02"/>
  </r>
  <r>
    <n v="17734"/>
    <n v="17733"/>
    <n v="2"/>
    <s v="VISAKHAPATNAM"/>
    <x v="1"/>
    <s v="KASIPATNAM"/>
    <x v="11"/>
    <x v="9"/>
    <x v="50"/>
    <x v="1"/>
    <n v="3.28"/>
    <n v="0.03"/>
  </r>
  <r>
    <n v="17749"/>
    <n v="17748"/>
    <n v="4"/>
    <s v="VISAKHAPATNAM"/>
    <x v="1"/>
    <s v="KASIPATNAM"/>
    <x v="11"/>
    <x v="9"/>
    <x v="50"/>
    <x v="2"/>
    <n v="3.44"/>
    <n v="0.03"/>
  </r>
  <r>
    <n v="17749"/>
    <n v="17748"/>
    <n v="4"/>
    <s v="VISAKHAPATNAM"/>
    <x v="1"/>
    <s v="KASIPATNAM"/>
    <x v="11"/>
    <x v="9"/>
    <x v="50"/>
    <x v="2"/>
    <n v="0"/>
    <n v="0"/>
  </r>
  <r>
    <n v="17755"/>
    <n v="17754"/>
    <n v="2"/>
    <s v="VISAKHAPATNAM"/>
    <x v="1"/>
    <s v="KASIPATNAM"/>
    <x v="11"/>
    <x v="9"/>
    <x v="50"/>
    <x v="1"/>
    <n v="1.27"/>
    <n v="0.01"/>
  </r>
  <r>
    <n v="17756"/>
    <n v="17755"/>
    <n v="4"/>
    <s v="VISAKHAPATNAM"/>
    <x v="1"/>
    <s v="KASIPATNAM"/>
    <x v="11"/>
    <x v="9"/>
    <x v="50"/>
    <x v="2"/>
    <n v="1.27"/>
    <n v="0.01"/>
  </r>
  <r>
    <n v="17762"/>
    <n v="17761"/>
    <n v="4"/>
    <s v="VISAKHAPATNAM"/>
    <x v="1"/>
    <s v="KASIPATNAM"/>
    <x v="11"/>
    <x v="9"/>
    <x v="50"/>
    <x v="2"/>
    <n v="2.2999999999999998"/>
    <n v="0.02"/>
  </r>
  <r>
    <n v="17769"/>
    <n v="17768"/>
    <n v="4"/>
    <s v="VISAKHAPATNAM"/>
    <x v="1"/>
    <s v="KASIPATNAM"/>
    <x v="11"/>
    <x v="9"/>
    <x v="50"/>
    <x v="2"/>
    <n v="1.27"/>
    <n v="0.01"/>
  </r>
  <r>
    <n v="17788"/>
    <n v="17787"/>
    <n v="4"/>
    <s v="VISAKHAPATNAM"/>
    <x v="1"/>
    <s v="KASIPATNAM"/>
    <x v="11"/>
    <x v="9"/>
    <x v="50"/>
    <x v="2"/>
    <n v="8.99"/>
    <n v="0.09"/>
  </r>
  <r>
    <n v="17818"/>
    <n v="17817"/>
    <n v="2"/>
    <s v="VISAKHAPATNAM"/>
    <x v="1"/>
    <s v="KASIPATNAM"/>
    <x v="11"/>
    <x v="9"/>
    <x v="50"/>
    <x v="1"/>
    <n v="3.51"/>
    <n v="0.04"/>
  </r>
  <r>
    <n v="17834"/>
    <n v="17833"/>
    <n v="2"/>
    <s v="VISAKHAPATNAM"/>
    <x v="1"/>
    <s v="KASIPATNAM"/>
    <x v="11"/>
    <x v="9"/>
    <x v="50"/>
    <x v="1"/>
    <n v="2.6"/>
    <n v="0.03"/>
  </r>
  <r>
    <n v="17855"/>
    <n v="17854"/>
    <n v="2"/>
    <s v="VISAKHAPATNAM"/>
    <x v="1"/>
    <s v="KASIPATNAM"/>
    <x v="11"/>
    <x v="9"/>
    <x v="50"/>
    <x v="1"/>
    <n v="2.96"/>
    <n v="0.03"/>
  </r>
  <r>
    <n v="17910"/>
    <n v="17909"/>
    <n v="4"/>
    <s v="VISAKHAPATNAM"/>
    <x v="1"/>
    <s v="KASIPATNAM"/>
    <x v="11"/>
    <x v="9"/>
    <x v="50"/>
    <x v="2"/>
    <n v="1.67"/>
    <n v="0.02"/>
  </r>
  <r>
    <n v="3"/>
    <n v="2"/>
    <n v="2"/>
    <s v="VISAKHAPATNAM"/>
    <x v="1"/>
    <s v="KASIPATNAM"/>
    <x v="11"/>
    <x v="9"/>
    <x v="51"/>
    <x v="1"/>
    <n v="0.38"/>
    <n v="0"/>
  </r>
  <r>
    <n v="3"/>
    <n v="2"/>
    <n v="2"/>
    <s v="VISAKHAPATNAM"/>
    <x v="1"/>
    <s v="KASIPATNAM"/>
    <x v="11"/>
    <x v="9"/>
    <x v="51"/>
    <x v="1"/>
    <n v="0"/>
    <n v="0"/>
  </r>
  <r>
    <n v="16829"/>
    <n v="16828"/>
    <n v="5"/>
    <s v="VISAKHAPATNAM"/>
    <x v="1"/>
    <s v="KASIPATNAM"/>
    <x v="11"/>
    <x v="9"/>
    <x v="51"/>
    <x v="3"/>
    <n v="345.34"/>
    <n v="3.45"/>
  </r>
  <r>
    <n v="16829"/>
    <n v="16828"/>
    <n v="5"/>
    <s v="VISAKHAPATNAM"/>
    <x v="1"/>
    <s v="KASIPATNAM"/>
    <x v="11"/>
    <x v="9"/>
    <x v="51"/>
    <x v="3"/>
    <n v="0"/>
    <n v="0"/>
  </r>
  <r>
    <n v="17375"/>
    <n v="17374"/>
    <n v="4"/>
    <s v="VISAKHAPATNAM"/>
    <x v="1"/>
    <s v="KASIPATNAM"/>
    <x v="11"/>
    <x v="9"/>
    <x v="51"/>
    <x v="2"/>
    <n v="0.12"/>
    <n v="0"/>
  </r>
  <r>
    <n v="17749"/>
    <n v="17748"/>
    <n v="4"/>
    <s v="VISAKHAPATNAM"/>
    <x v="1"/>
    <s v="KASIPATNAM"/>
    <x v="11"/>
    <x v="9"/>
    <x v="51"/>
    <x v="2"/>
    <n v="301.25"/>
    <n v="3.01"/>
  </r>
  <r>
    <n v="17749"/>
    <n v="17748"/>
    <n v="4"/>
    <s v="VISAKHAPATNAM"/>
    <x v="1"/>
    <s v="KASIPATNAM"/>
    <x v="11"/>
    <x v="9"/>
    <x v="51"/>
    <x v="2"/>
    <n v="0.02"/>
    <n v="0"/>
  </r>
  <r>
    <n v="17788"/>
    <n v="17787"/>
    <n v="4"/>
    <s v="VISAKHAPATNAM"/>
    <x v="1"/>
    <s v="KASIPATNAM"/>
    <x v="11"/>
    <x v="9"/>
    <x v="51"/>
    <x v="2"/>
    <n v="131.38999999999999"/>
    <n v="1.31"/>
  </r>
  <r>
    <n v="17834"/>
    <n v="17833"/>
    <n v="2"/>
    <s v="VISAKHAPATNAM"/>
    <x v="1"/>
    <s v="KASIPATNAM"/>
    <x v="11"/>
    <x v="9"/>
    <x v="51"/>
    <x v="1"/>
    <n v="0.34"/>
    <n v="0"/>
  </r>
  <r>
    <n v="17855"/>
    <n v="17854"/>
    <n v="2"/>
    <s v="VISAKHAPATNAM"/>
    <x v="1"/>
    <s v="KASIPATNAM"/>
    <x v="11"/>
    <x v="9"/>
    <x v="51"/>
    <x v="1"/>
    <n v="0.44"/>
    <n v="0"/>
  </r>
  <r>
    <n v="17911"/>
    <n v="17910"/>
    <n v="5"/>
    <s v="VISAKHAPATNAM"/>
    <x v="1"/>
    <s v="KASIPATNAM"/>
    <x v="11"/>
    <x v="9"/>
    <x v="51"/>
    <x v="3"/>
    <n v="0.84"/>
    <n v="0.01"/>
  </r>
  <r>
    <n v="17911"/>
    <n v="17910"/>
    <n v="5"/>
    <s v="VISAKHAPATNAM"/>
    <x v="1"/>
    <s v="KASIPATNAM"/>
    <x v="11"/>
    <x v="9"/>
    <x v="51"/>
    <x v="3"/>
    <n v="0"/>
    <n v="0"/>
  </r>
  <r>
    <n v="17921"/>
    <n v="17920"/>
    <n v="5"/>
    <s v="VISAKHAPATNAM"/>
    <x v="1"/>
    <s v="KASIPATNAM"/>
    <x v="11"/>
    <x v="9"/>
    <x v="51"/>
    <x v="3"/>
    <n v="4.38"/>
    <n v="0.04"/>
  </r>
  <r>
    <n v="17943"/>
    <n v="17942"/>
    <n v="4"/>
    <s v="VISAKHAPATNAM"/>
    <x v="1"/>
    <s v="KASIPATNAM"/>
    <x v="11"/>
    <x v="9"/>
    <x v="51"/>
    <x v="2"/>
    <n v="2.02"/>
    <n v="0.02"/>
  </r>
  <r>
    <n v="18032"/>
    <n v="18031"/>
    <n v="5"/>
    <s v="VISAKHAPATNAM"/>
    <x v="1"/>
    <s v="KASIPATNAM"/>
    <x v="11"/>
    <x v="9"/>
    <x v="51"/>
    <x v="3"/>
    <n v="1.61"/>
    <n v="0.02"/>
  </r>
  <r>
    <n v="18033"/>
    <n v="18032"/>
    <n v="5"/>
    <s v="VISAKHAPATNAM"/>
    <x v="1"/>
    <s v="KASIPATNAM"/>
    <x v="11"/>
    <x v="9"/>
    <x v="51"/>
    <x v="3"/>
    <n v="1.5"/>
    <n v="0.01"/>
  </r>
  <r>
    <n v="18072"/>
    <n v="18071"/>
    <n v="2"/>
    <s v="VISAKHAPATNAM"/>
    <x v="1"/>
    <s v="KASIPATNAM"/>
    <x v="11"/>
    <x v="9"/>
    <x v="51"/>
    <x v="1"/>
    <n v="3"/>
    <n v="0.03"/>
  </r>
  <r>
    <n v="18080"/>
    <n v="18079"/>
    <n v="4"/>
    <s v="VISAKHAPATNAM"/>
    <x v="1"/>
    <s v="KASIPATNAM"/>
    <x v="11"/>
    <x v="9"/>
    <x v="51"/>
    <x v="2"/>
    <n v="1.38"/>
    <n v="0.01"/>
  </r>
  <r>
    <n v="18081"/>
    <n v="18080"/>
    <n v="5"/>
    <s v="VISAKHAPATNAM"/>
    <x v="1"/>
    <s v="KASIPATNAM"/>
    <x v="11"/>
    <x v="9"/>
    <x v="51"/>
    <x v="3"/>
    <n v="1.38"/>
    <n v="0.01"/>
  </r>
  <r>
    <n v="18085"/>
    <n v="18084"/>
    <n v="4"/>
    <s v="VISAKHAPATNAM"/>
    <x v="1"/>
    <s v="KASIPATNAM"/>
    <x v="11"/>
    <x v="9"/>
    <x v="51"/>
    <x v="2"/>
    <n v="1.21"/>
    <n v="0.01"/>
  </r>
  <r>
    <n v="18112"/>
    <n v="18111"/>
    <n v="5"/>
    <s v="VISAKHAPATNAM"/>
    <x v="1"/>
    <s v="KASIPATNAM"/>
    <x v="11"/>
    <x v="9"/>
    <x v="51"/>
    <x v="3"/>
    <n v="1.9"/>
    <n v="0.02"/>
  </r>
  <r>
    <n v="18122"/>
    <n v="18121"/>
    <n v="5"/>
    <s v="VISAKHAPATNAM"/>
    <x v="1"/>
    <s v="KASIPATNAM"/>
    <x v="11"/>
    <x v="9"/>
    <x v="51"/>
    <x v="3"/>
    <n v="2.19"/>
    <n v="0.02"/>
  </r>
  <r>
    <n v="18123"/>
    <n v="18122"/>
    <n v="4"/>
    <s v="VISAKHAPATNAM"/>
    <x v="1"/>
    <s v="KASIPATNAM"/>
    <x v="11"/>
    <x v="9"/>
    <x v="51"/>
    <x v="2"/>
    <n v="1.96"/>
    <n v="0.02"/>
  </r>
  <r>
    <n v="18139"/>
    <n v="18138"/>
    <n v="5"/>
    <s v="VISAKHAPATNAM"/>
    <x v="1"/>
    <s v="KASIPATNAM"/>
    <x v="11"/>
    <x v="9"/>
    <x v="51"/>
    <x v="3"/>
    <n v="1.49"/>
    <n v="0.01"/>
  </r>
  <r>
    <n v="18140"/>
    <n v="18139"/>
    <n v="5"/>
    <s v="VISAKHAPATNAM"/>
    <x v="1"/>
    <s v="KASIPATNAM"/>
    <x v="11"/>
    <x v="9"/>
    <x v="51"/>
    <x v="3"/>
    <n v="1.1000000000000001"/>
    <n v="0.01"/>
  </r>
  <r>
    <n v="18140"/>
    <n v="18139"/>
    <n v="5"/>
    <s v="VISAKHAPATNAM"/>
    <x v="1"/>
    <s v="KASIPATNAM"/>
    <x v="11"/>
    <x v="9"/>
    <x v="51"/>
    <x v="3"/>
    <n v="0"/>
    <n v="0"/>
  </r>
  <r>
    <n v="18159"/>
    <n v="18158"/>
    <n v="5"/>
    <s v="VISAKHAPATNAM"/>
    <x v="1"/>
    <s v="KASIPATNAM"/>
    <x v="11"/>
    <x v="9"/>
    <x v="51"/>
    <x v="3"/>
    <n v="1.21"/>
    <n v="0.01"/>
  </r>
  <r>
    <n v="18167"/>
    <n v="18166"/>
    <n v="5"/>
    <s v="VISAKHAPATNAM"/>
    <x v="1"/>
    <s v="KASIPATNAM"/>
    <x v="11"/>
    <x v="9"/>
    <x v="51"/>
    <x v="3"/>
    <n v="13.58"/>
    <n v="0.14000000000000001"/>
  </r>
  <r>
    <n v="18168"/>
    <n v="18167"/>
    <n v="2"/>
    <s v="VISAKHAPATNAM"/>
    <x v="1"/>
    <s v="KASIPATNAM"/>
    <x v="11"/>
    <x v="9"/>
    <x v="51"/>
    <x v="1"/>
    <n v="4.34"/>
    <n v="0.04"/>
  </r>
  <r>
    <n v="18195"/>
    <n v="18194"/>
    <n v="2"/>
    <s v="VISAKHAPATNAM"/>
    <x v="1"/>
    <s v="KASIPATNAM"/>
    <x v="11"/>
    <x v="9"/>
    <x v="51"/>
    <x v="1"/>
    <n v="2.94"/>
    <n v="0.03"/>
  </r>
  <r>
    <n v="18206"/>
    <n v="18205"/>
    <n v="5"/>
    <s v="VISAKHAPATNAM"/>
    <x v="1"/>
    <s v="KASIPATNAM"/>
    <x v="11"/>
    <x v="9"/>
    <x v="51"/>
    <x v="3"/>
    <n v="3.8"/>
    <n v="0.04"/>
  </r>
  <r>
    <n v="18245"/>
    <n v="18244"/>
    <n v="4"/>
    <s v="VISAKHAPATNAM"/>
    <x v="1"/>
    <s v="KASIPATNAM"/>
    <x v="11"/>
    <x v="9"/>
    <x v="51"/>
    <x v="2"/>
    <n v="2.65"/>
    <n v="0.03"/>
  </r>
  <r>
    <n v="18310"/>
    <n v="18309"/>
    <n v="4"/>
    <s v="VISAKHAPATNAM"/>
    <x v="1"/>
    <s v="KASIPATNAM"/>
    <x v="11"/>
    <x v="9"/>
    <x v="51"/>
    <x v="2"/>
    <n v="1.38"/>
    <n v="0.01"/>
  </r>
  <r>
    <n v="18385"/>
    <n v="18384"/>
    <n v="4"/>
    <s v="VISAKHAPATNAM"/>
    <x v="1"/>
    <s v="KASIPATNAM"/>
    <x v="11"/>
    <x v="9"/>
    <x v="51"/>
    <x v="2"/>
    <n v="0.98"/>
    <n v="0.01"/>
  </r>
  <r>
    <n v="18447"/>
    <n v="18446"/>
    <n v="4"/>
    <s v="VISAKHAPATNAM"/>
    <x v="1"/>
    <s v="KASIPATNAM"/>
    <x v="11"/>
    <x v="9"/>
    <x v="51"/>
    <x v="2"/>
    <n v="1.0900000000000001"/>
    <n v="0.01"/>
  </r>
  <r>
    <n v="3"/>
    <n v="2"/>
    <n v="2"/>
    <s v="VISAKHAPATNAM"/>
    <x v="1"/>
    <s v="KASIPATNAM"/>
    <x v="11"/>
    <x v="9"/>
    <x v="51"/>
    <x v="1"/>
    <n v="0"/>
    <n v="0"/>
  </r>
  <r>
    <n v="3"/>
    <n v="2"/>
    <n v="2"/>
    <s v="VISAKHAPATNAM"/>
    <x v="1"/>
    <s v="KASIPATNAM"/>
    <x v="11"/>
    <x v="9"/>
    <x v="51"/>
    <x v="1"/>
    <n v="0"/>
    <n v="0"/>
  </r>
  <r>
    <n v="16829"/>
    <n v="16828"/>
    <n v="5"/>
    <s v="VISAKHAPATNAM"/>
    <x v="1"/>
    <s v="CHINTHALAPUDI"/>
    <x v="12"/>
    <x v="9"/>
    <x v="52"/>
    <x v="3"/>
    <n v="126.77"/>
    <n v="1.27"/>
  </r>
  <r>
    <n v="17749"/>
    <n v="17748"/>
    <n v="4"/>
    <s v="VISAKHAPATNAM"/>
    <x v="1"/>
    <s v="CHINTHALAPUDI"/>
    <x v="12"/>
    <x v="9"/>
    <x v="52"/>
    <x v="2"/>
    <n v="259.06"/>
    <n v="2.59"/>
  </r>
  <r>
    <n v="18140"/>
    <n v="18139"/>
    <n v="5"/>
    <s v="VISAKHAPATNAM"/>
    <x v="1"/>
    <s v="CHINTHALAPUDI"/>
    <x v="12"/>
    <x v="9"/>
    <x v="52"/>
    <x v="3"/>
    <n v="60.15"/>
    <n v="0.6"/>
  </r>
  <r>
    <n v="18167"/>
    <n v="18166"/>
    <n v="5"/>
    <s v="VISAKHAPATNAM"/>
    <x v="1"/>
    <s v="CHINTHALAPUDI"/>
    <x v="12"/>
    <x v="9"/>
    <x v="52"/>
    <x v="3"/>
    <n v="5.95"/>
    <n v="0.06"/>
  </r>
  <r>
    <n v="18168"/>
    <n v="18167"/>
    <n v="2"/>
    <s v="VISAKHAPATNAM"/>
    <x v="1"/>
    <s v="CHINTHALAPUDI"/>
    <x v="12"/>
    <x v="9"/>
    <x v="52"/>
    <x v="1"/>
    <n v="14.26"/>
    <n v="0.14000000000000001"/>
  </r>
  <r>
    <n v="18216"/>
    <n v="18215"/>
    <n v="4"/>
    <s v="VISAKHAPATNAM"/>
    <x v="1"/>
    <s v="CHINTHALAPUDI"/>
    <x v="12"/>
    <x v="9"/>
    <x v="52"/>
    <x v="2"/>
    <n v="2.0699999999999998"/>
    <n v="0.02"/>
  </r>
  <r>
    <n v="18281"/>
    <n v="18280"/>
    <n v="4"/>
    <s v="VISAKHAPATNAM"/>
    <x v="1"/>
    <s v="CHINTHALAPUDI"/>
    <x v="12"/>
    <x v="9"/>
    <x v="52"/>
    <x v="2"/>
    <n v="3.23"/>
    <n v="0.03"/>
  </r>
  <r>
    <n v="18311"/>
    <n v="18310"/>
    <n v="2"/>
    <s v="VISAKHAPATNAM"/>
    <x v="1"/>
    <s v="CHINTHALAPUDI"/>
    <x v="12"/>
    <x v="9"/>
    <x v="52"/>
    <x v="1"/>
    <n v="1.67"/>
    <n v="0.02"/>
  </r>
  <r>
    <n v="18377"/>
    <n v="18376"/>
    <n v="2"/>
    <s v="VISAKHAPATNAM"/>
    <x v="1"/>
    <s v="CHINTHALAPUDI"/>
    <x v="12"/>
    <x v="9"/>
    <x v="52"/>
    <x v="1"/>
    <n v="2.71"/>
    <n v="0.03"/>
  </r>
  <r>
    <n v="18447"/>
    <n v="18446"/>
    <n v="4"/>
    <s v="VISAKHAPATNAM"/>
    <x v="1"/>
    <s v="CHINTHALAPUDI"/>
    <x v="12"/>
    <x v="9"/>
    <x v="52"/>
    <x v="2"/>
    <n v="0"/>
    <n v="0"/>
  </r>
  <r>
    <n v="18485"/>
    <n v="18484"/>
    <n v="4"/>
    <s v="VISAKHAPATNAM"/>
    <x v="1"/>
    <s v="CHINTHALAPUDI"/>
    <x v="12"/>
    <x v="9"/>
    <x v="52"/>
    <x v="2"/>
    <n v="1.9"/>
    <n v="0.02"/>
  </r>
  <r>
    <n v="18750"/>
    <n v="18749"/>
    <n v="4"/>
    <s v="VISAKHAPATNAM"/>
    <x v="1"/>
    <s v="CHINTHALAPUDI"/>
    <x v="12"/>
    <x v="9"/>
    <x v="52"/>
    <x v="2"/>
    <n v="0.3"/>
    <n v="0"/>
  </r>
  <r>
    <n v="3"/>
    <n v="2"/>
    <n v="2"/>
    <s v="VISAKHAPATNAM"/>
    <x v="1"/>
    <s v="KASIPATNAM"/>
    <x v="11"/>
    <x v="9"/>
    <x v="53"/>
    <x v="1"/>
    <n v="35.19"/>
    <n v="0.35"/>
  </r>
  <r>
    <n v="3"/>
    <n v="2"/>
    <n v="2"/>
    <s v="VISAKHAPATNAM"/>
    <x v="1"/>
    <s v="KASIPATNAM"/>
    <x v="11"/>
    <x v="9"/>
    <x v="53"/>
    <x v="1"/>
    <n v="0.02"/>
    <n v="0"/>
  </r>
  <r>
    <n v="3"/>
    <n v="2"/>
    <n v="2"/>
    <s v="VISAKHAPATNAM"/>
    <x v="1"/>
    <s v="KASIPATNAM"/>
    <x v="11"/>
    <x v="9"/>
    <x v="53"/>
    <x v="1"/>
    <n v="0"/>
    <n v="0"/>
  </r>
  <r>
    <n v="17749"/>
    <n v="17748"/>
    <n v="4"/>
    <s v="VISAKHAPATNAM"/>
    <x v="1"/>
    <s v="KASIPATNAM"/>
    <x v="11"/>
    <x v="9"/>
    <x v="53"/>
    <x v="2"/>
    <n v="206.66"/>
    <n v="2.0699999999999998"/>
  </r>
  <r>
    <n v="17749"/>
    <n v="17748"/>
    <n v="4"/>
    <s v="VISAKHAPATNAM"/>
    <x v="1"/>
    <s v="KASIPATNAM"/>
    <x v="11"/>
    <x v="9"/>
    <x v="53"/>
    <x v="2"/>
    <n v="0"/>
    <n v="0"/>
  </r>
  <r>
    <n v="18073"/>
    <n v="18072"/>
    <n v="4"/>
    <s v="VISAKHAPATNAM"/>
    <x v="1"/>
    <s v="KASIPATNAM"/>
    <x v="11"/>
    <x v="9"/>
    <x v="53"/>
    <x v="2"/>
    <n v="11.76"/>
    <n v="0.12"/>
  </r>
  <r>
    <n v="18073"/>
    <n v="18072"/>
    <n v="4"/>
    <s v="VISAKHAPATNAM"/>
    <x v="1"/>
    <s v="KASIPATNAM"/>
    <x v="11"/>
    <x v="9"/>
    <x v="53"/>
    <x v="2"/>
    <n v="0.01"/>
    <n v="0"/>
  </r>
  <r>
    <n v="18140"/>
    <n v="18139"/>
    <n v="5"/>
    <s v="VISAKHAPATNAM"/>
    <x v="1"/>
    <s v="KASIPATNAM"/>
    <x v="11"/>
    <x v="9"/>
    <x v="53"/>
    <x v="3"/>
    <n v="92.21"/>
    <n v="0.92"/>
  </r>
  <r>
    <n v="18140"/>
    <n v="18139"/>
    <n v="5"/>
    <s v="VISAKHAPATNAM"/>
    <x v="1"/>
    <s v="KASIPATNAM"/>
    <x v="11"/>
    <x v="9"/>
    <x v="53"/>
    <x v="3"/>
    <n v="0.01"/>
    <n v="0"/>
  </r>
  <r>
    <n v="18246"/>
    <n v="18245"/>
    <n v="4"/>
    <s v="VISAKHAPATNAM"/>
    <x v="1"/>
    <s v="KASIPATNAM"/>
    <x v="11"/>
    <x v="9"/>
    <x v="53"/>
    <x v="2"/>
    <n v="1.44"/>
    <n v="0.01"/>
  </r>
  <r>
    <n v="18391"/>
    <n v="18390"/>
    <n v="4"/>
    <s v="VISAKHAPATNAM"/>
    <x v="1"/>
    <s v="KASIPATNAM"/>
    <x v="11"/>
    <x v="9"/>
    <x v="53"/>
    <x v="2"/>
    <n v="4.62"/>
    <n v="0.05"/>
  </r>
  <r>
    <n v="18391"/>
    <n v="18390"/>
    <n v="4"/>
    <s v="VISAKHAPATNAM"/>
    <x v="1"/>
    <s v="KASIPATNAM"/>
    <x v="11"/>
    <x v="9"/>
    <x v="53"/>
    <x v="2"/>
    <n v="0"/>
    <n v="0"/>
  </r>
  <r>
    <n v="18391"/>
    <n v="18390"/>
    <n v="4"/>
    <s v="VISAKHAPATNAM"/>
    <x v="1"/>
    <s v="KASIPATNAM"/>
    <x v="11"/>
    <x v="9"/>
    <x v="53"/>
    <x v="2"/>
    <n v="0"/>
    <n v="0"/>
  </r>
  <r>
    <n v="18471"/>
    <n v="18470"/>
    <n v="2"/>
    <s v="VISAKHAPATNAM"/>
    <x v="1"/>
    <s v="KASIPATNAM"/>
    <x v="11"/>
    <x v="9"/>
    <x v="53"/>
    <x v="1"/>
    <n v="2.76"/>
    <n v="0.03"/>
  </r>
  <r>
    <n v="18491"/>
    <n v="18490"/>
    <n v="2"/>
    <s v="VISAKHAPATNAM"/>
    <x v="1"/>
    <s v="KASIPATNAM"/>
    <x v="11"/>
    <x v="9"/>
    <x v="53"/>
    <x v="1"/>
    <n v="1.56"/>
    <n v="0.02"/>
  </r>
  <r>
    <n v="18499"/>
    <n v="18498"/>
    <n v="2"/>
    <s v="VISAKHAPATNAM"/>
    <x v="1"/>
    <s v="KASIPATNAM"/>
    <x v="11"/>
    <x v="9"/>
    <x v="53"/>
    <x v="1"/>
    <n v="6.61"/>
    <n v="7.0000000000000007E-2"/>
  </r>
  <r>
    <n v="18514"/>
    <n v="18513"/>
    <n v="2"/>
    <s v="VISAKHAPATNAM"/>
    <x v="1"/>
    <s v="KASIPATNAM"/>
    <x v="11"/>
    <x v="9"/>
    <x v="53"/>
    <x v="1"/>
    <n v="3.24"/>
    <n v="0.03"/>
  </r>
  <r>
    <n v="18514"/>
    <n v="18513"/>
    <n v="2"/>
    <s v="VISAKHAPATNAM"/>
    <x v="1"/>
    <s v="KASIPATNAM"/>
    <x v="11"/>
    <x v="9"/>
    <x v="53"/>
    <x v="1"/>
    <n v="0"/>
    <n v="0"/>
  </r>
  <r>
    <n v="18521"/>
    <n v="18520"/>
    <n v="3"/>
    <s v="VISAKHAPATNAM"/>
    <x v="1"/>
    <s v="KASIPATNAM"/>
    <x v="11"/>
    <x v="9"/>
    <x v="53"/>
    <x v="0"/>
    <n v="28.61"/>
    <n v="0.28999999999999998"/>
  </r>
  <r>
    <n v="18521"/>
    <n v="18520"/>
    <n v="3"/>
    <s v="VISAKHAPATNAM"/>
    <x v="1"/>
    <s v="KASIPATNAM"/>
    <x v="11"/>
    <x v="9"/>
    <x v="53"/>
    <x v="0"/>
    <n v="0"/>
    <n v="0"/>
  </r>
  <r>
    <n v="18528"/>
    <n v="18527"/>
    <n v="2"/>
    <s v="VISAKHAPATNAM"/>
    <x v="1"/>
    <s v="KASIPATNAM"/>
    <x v="11"/>
    <x v="9"/>
    <x v="53"/>
    <x v="1"/>
    <n v="0.71"/>
    <n v="0.01"/>
  </r>
  <r>
    <n v="18557"/>
    <n v="18556"/>
    <n v="2"/>
    <s v="VISAKHAPATNAM"/>
    <x v="1"/>
    <s v="KASIPATNAM"/>
    <x v="11"/>
    <x v="9"/>
    <x v="53"/>
    <x v="1"/>
    <n v="0.96"/>
    <n v="0.01"/>
  </r>
  <r>
    <n v="18601"/>
    <n v="18600"/>
    <n v="2"/>
    <s v="VISAKHAPATNAM"/>
    <x v="1"/>
    <s v="KASIPATNAM"/>
    <x v="11"/>
    <x v="9"/>
    <x v="53"/>
    <x v="1"/>
    <n v="2.48"/>
    <n v="0.02"/>
  </r>
  <r>
    <n v="3"/>
    <n v="2"/>
    <n v="2"/>
    <s v="VISAKHAPATNAM"/>
    <x v="1"/>
    <s v="KASIPATNAM"/>
    <x v="11"/>
    <x v="9"/>
    <x v="53"/>
    <x v="1"/>
    <n v="0"/>
    <n v="0"/>
  </r>
  <r>
    <n v="3"/>
    <n v="2"/>
    <n v="2"/>
    <s v="VISAKHAPATNAM"/>
    <x v="1"/>
    <s v="KASIPATNAM"/>
    <x v="11"/>
    <x v="9"/>
    <x v="53"/>
    <x v="1"/>
    <n v="0"/>
    <n v="0"/>
  </r>
  <r>
    <n v="3"/>
    <n v="2"/>
    <n v="2"/>
    <s v="VISAKHAPATNAM"/>
    <x v="1"/>
    <s v="KASIPATNAM"/>
    <x v="11"/>
    <x v="9"/>
    <x v="53"/>
    <x v="1"/>
    <n v="0"/>
    <n v="0"/>
  </r>
  <r>
    <n v="3"/>
    <n v="2"/>
    <n v="2"/>
    <s v="VISAKHAPATNAM"/>
    <x v="1"/>
    <s v="KASIPATNAM"/>
    <x v="11"/>
    <x v="9"/>
    <x v="53"/>
    <x v="1"/>
    <n v="0"/>
    <n v="0"/>
  </r>
  <r>
    <n v="18391"/>
    <n v="18390"/>
    <n v="4"/>
    <s v="VISAKHAPATNAM"/>
    <x v="1"/>
    <s v="KASIPATNAM"/>
    <x v="11"/>
    <x v="9"/>
    <x v="53"/>
    <x v="2"/>
    <n v="0"/>
    <n v="0"/>
  </r>
  <r>
    <n v="18391"/>
    <n v="18390"/>
    <n v="4"/>
    <s v="VISAKHAPATNAM"/>
    <x v="1"/>
    <s v="KASIPATNAM"/>
    <x v="11"/>
    <x v="9"/>
    <x v="53"/>
    <x v="2"/>
    <n v="0"/>
    <n v="0"/>
  </r>
  <r>
    <n v="18391"/>
    <n v="18390"/>
    <n v="4"/>
    <s v="VISAKHAPATNAM"/>
    <x v="1"/>
    <s v="KASIPATNAM"/>
    <x v="11"/>
    <x v="9"/>
    <x v="53"/>
    <x v="2"/>
    <n v="0"/>
    <n v="0"/>
  </r>
  <r>
    <n v="18391"/>
    <n v="18390"/>
    <n v="4"/>
    <s v="VISAKHAPATNAM"/>
    <x v="1"/>
    <s v="KASIPATNAM"/>
    <x v="11"/>
    <x v="9"/>
    <x v="53"/>
    <x v="2"/>
    <n v="0"/>
    <n v="0"/>
  </r>
  <r>
    <n v="18514"/>
    <n v="18513"/>
    <n v="2"/>
    <s v="VISAKHAPATNAM"/>
    <x v="1"/>
    <s v="KASIPATNAM"/>
    <x v="11"/>
    <x v="9"/>
    <x v="53"/>
    <x v="1"/>
    <n v="0"/>
    <n v="0"/>
  </r>
  <r>
    <n v="18514"/>
    <n v="18513"/>
    <n v="2"/>
    <s v="VISAKHAPATNAM"/>
    <x v="1"/>
    <s v="KASIPATNAM"/>
    <x v="11"/>
    <x v="9"/>
    <x v="53"/>
    <x v="1"/>
    <n v="0"/>
    <n v="0"/>
  </r>
  <r>
    <n v="18521"/>
    <n v="18520"/>
    <n v="3"/>
    <s v="VISAKHAPATNAM"/>
    <x v="1"/>
    <s v="KASIPATNAM"/>
    <x v="11"/>
    <x v="9"/>
    <x v="53"/>
    <x v="0"/>
    <n v="0"/>
    <n v="0"/>
  </r>
  <r>
    <n v="18521"/>
    <n v="18520"/>
    <n v="3"/>
    <s v="VISAKHAPATNAM"/>
    <x v="1"/>
    <s v="KASIPATNAM"/>
    <x v="11"/>
    <x v="9"/>
    <x v="53"/>
    <x v="0"/>
    <n v="0"/>
    <n v="0"/>
  </r>
  <r>
    <n v="3"/>
    <n v="2"/>
    <n v="2"/>
    <s v="VISAKHAPATNAM"/>
    <x v="1"/>
    <s v="CHINTHALAPUDI"/>
    <x v="12"/>
    <x v="9"/>
    <x v="54"/>
    <x v="1"/>
    <n v="49.83"/>
    <n v="0.5"/>
  </r>
  <r>
    <n v="17749"/>
    <n v="17748"/>
    <n v="4"/>
    <s v="VISAKHAPATNAM"/>
    <x v="1"/>
    <s v="CHINTHALAPUDI"/>
    <x v="12"/>
    <x v="9"/>
    <x v="54"/>
    <x v="2"/>
    <n v="430.14"/>
    <n v="4.3"/>
  </r>
  <r>
    <n v="17749"/>
    <n v="17748"/>
    <n v="4"/>
    <s v="VISAKHAPATNAM"/>
    <x v="1"/>
    <s v="CHINTHALAPUDI"/>
    <x v="12"/>
    <x v="9"/>
    <x v="54"/>
    <x v="2"/>
    <n v="0"/>
    <n v="0"/>
  </r>
  <r>
    <n v="17749"/>
    <n v="17748"/>
    <n v="4"/>
    <s v="VISAKHAPATNAM"/>
    <x v="1"/>
    <s v="CHINTHALAPUDI"/>
    <x v="12"/>
    <x v="9"/>
    <x v="54"/>
    <x v="2"/>
    <n v="0"/>
    <n v="0"/>
  </r>
  <r>
    <n v="18140"/>
    <n v="18139"/>
    <n v="5"/>
    <s v="VISAKHAPATNAM"/>
    <x v="1"/>
    <s v="CHINTHALAPUDI"/>
    <x v="12"/>
    <x v="9"/>
    <x v="54"/>
    <x v="3"/>
    <n v="5.45"/>
    <n v="0.05"/>
  </r>
  <r>
    <n v="18481"/>
    <n v="18480"/>
    <n v="2"/>
    <s v="VISAKHAPATNAM"/>
    <x v="1"/>
    <s v="CHINTHALAPUDI"/>
    <x v="12"/>
    <x v="9"/>
    <x v="54"/>
    <x v="1"/>
    <n v="1.67"/>
    <n v="0.02"/>
  </r>
  <r>
    <n v="18486"/>
    <n v="18485"/>
    <n v="2"/>
    <s v="VISAKHAPATNAM"/>
    <x v="1"/>
    <s v="CHINTHALAPUDI"/>
    <x v="12"/>
    <x v="9"/>
    <x v="54"/>
    <x v="1"/>
    <n v="1.5"/>
    <n v="0.01"/>
  </r>
  <r>
    <n v="18498"/>
    <n v="18497"/>
    <n v="5"/>
    <s v="VISAKHAPATNAM"/>
    <x v="1"/>
    <s v="CHINTHALAPUDI"/>
    <x v="12"/>
    <x v="9"/>
    <x v="54"/>
    <x v="3"/>
    <n v="1.56"/>
    <n v="0.02"/>
  </r>
  <r>
    <n v="18521"/>
    <n v="18520"/>
    <n v="3"/>
    <s v="VISAKHAPATNAM"/>
    <x v="1"/>
    <s v="CHINTHALAPUDI"/>
    <x v="12"/>
    <x v="9"/>
    <x v="54"/>
    <x v="0"/>
    <n v="12.07"/>
    <n v="0.12"/>
  </r>
  <r>
    <n v="18528"/>
    <n v="18527"/>
    <n v="2"/>
    <s v="VISAKHAPATNAM"/>
    <x v="1"/>
    <s v="CHINTHALAPUDI"/>
    <x v="12"/>
    <x v="9"/>
    <x v="54"/>
    <x v="1"/>
    <n v="31.31"/>
    <n v="0.31"/>
  </r>
  <r>
    <n v="18534"/>
    <n v="18533"/>
    <n v="5"/>
    <s v="VISAKHAPATNAM"/>
    <x v="1"/>
    <s v="CHINTHALAPUDI"/>
    <x v="12"/>
    <x v="9"/>
    <x v="54"/>
    <x v="3"/>
    <n v="1.61"/>
    <n v="0.02"/>
  </r>
  <r>
    <n v="18543"/>
    <n v="18542"/>
    <n v="5"/>
    <s v="VISAKHAPATNAM"/>
    <x v="1"/>
    <s v="CHINTHALAPUDI"/>
    <x v="12"/>
    <x v="9"/>
    <x v="54"/>
    <x v="3"/>
    <n v="1.1499999999999999"/>
    <n v="0.01"/>
  </r>
  <r>
    <n v="18557"/>
    <n v="18556"/>
    <n v="2"/>
    <s v="VISAKHAPATNAM"/>
    <x v="1"/>
    <s v="CHINTHALAPUDI"/>
    <x v="12"/>
    <x v="9"/>
    <x v="54"/>
    <x v="1"/>
    <n v="0.25"/>
    <n v="0"/>
  </r>
  <r>
    <n v="18572"/>
    <n v="18571"/>
    <n v="5"/>
    <s v="VISAKHAPATNAM"/>
    <x v="1"/>
    <s v="CHINTHALAPUDI"/>
    <x v="12"/>
    <x v="9"/>
    <x v="54"/>
    <x v="3"/>
    <n v="1.61"/>
    <n v="0.02"/>
  </r>
  <r>
    <n v="18587"/>
    <n v="18586"/>
    <n v="3"/>
    <s v="VISAKHAPATNAM"/>
    <x v="1"/>
    <s v="CHINTHALAPUDI"/>
    <x v="12"/>
    <x v="9"/>
    <x v="54"/>
    <x v="0"/>
    <n v="2.0699999999999998"/>
    <n v="0.02"/>
  </r>
  <r>
    <n v="18613"/>
    <n v="18612"/>
    <n v="2"/>
    <s v="VISAKHAPATNAM"/>
    <x v="1"/>
    <s v="CHINTHALAPUDI"/>
    <x v="12"/>
    <x v="9"/>
    <x v="54"/>
    <x v="1"/>
    <n v="4.55"/>
    <n v="0.05"/>
  </r>
  <r>
    <n v="18661"/>
    <n v="18660"/>
    <n v="2"/>
    <s v="VISAKHAPATNAM"/>
    <x v="1"/>
    <s v="CHINTHALAPUDI"/>
    <x v="12"/>
    <x v="9"/>
    <x v="54"/>
    <x v="1"/>
    <n v="5.82"/>
    <n v="0.06"/>
  </r>
  <r>
    <n v="18686"/>
    <n v="18685"/>
    <n v="2"/>
    <s v="VISAKHAPATNAM"/>
    <x v="1"/>
    <s v="CHINTHALAPUDI"/>
    <x v="12"/>
    <x v="9"/>
    <x v="54"/>
    <x v="1"/>
    <n v="7.78"/>
    <n v="0.08"/>
  </r>
  <r>
    <n v="18708"/>
    <n v="18707"/>
    <n v="5"/>
    <s v="VISAKHAPATNAM"/>
    <x v="1"/>
    <s v="CHINTHALAPUDI"/>
    <x v="12"/>
    <x v="9"/>
    <x v="54"/>
    <x v="3"/>
    <n v="2.48"/>
    <n v="0.02"/>
  </r>
  <r>
    <n v="18709"/>
    <n v="18708"/>
    <n v="3"/>
    <s v="VISAKHAPATNAM"/>
    <x v="1"/>
    <s v="CHINTHALAPUDI"/>
    <x v="12"/>
    <x v="9"/>
    <x v="54"/>
    <x v="0"/>
    <n v="1.0900000000000001"/>
    <n v="0.01"/>
  </r>
  <r>
    <n v="18710"/>
    <n v="18709"/>
    <n v="2"/>
    <s v="VISAKHAPATNAM"/>
    <x v="1"/>
    <s v="CHINTHALAPUDI"/>
    <x v="12"/>
    <x v="9"/>
    <x v="54"/>
    <x v="1"/>
    <n v="1.32"/>
    <n v="0.01"/>
  </r>
  <r>
    <n v="18740"/>
    <n v="18739"/>
    <n v="2"/>
    <s v="VISAKHAPATNAM"/>
    <x v="1"/>
    <s v="CHINTHALAPUDI"/>
    <x v="12"/>
    <x v="9"/>
    <x v="54"/>
    <x v="1"/>
    <n v="4.78"/>
    <n v="0.05"/>
  </r>
  <r>
    <n v="18781"/>
    <n v="18780"/>
    <n v="2"/>
    <s v="VISAKHAPATNAM"/>
    <x v="1"/>
    <s v="CHINTHALAPUDI"/>
    <x v="12"/>
    <x v="9"/>
    <x v="54"/>
    <x v="1"/>
    <n v="0.98"/>
    <n v="0.01"/>
  </r>
  <r>
    <n v="18813"/>
    <n v="18812"/>
    <n v="2"/>
    <s v="VISAKHAPATNAM"/>
    <x v="1"/>
    <s v="CHINTHALAPUDI"/>
    <x v="12"/>
    <x v="9"/>
    <x v="54"/>
    <x v="1"/>
    <n v="1.73"/>
    <n v="0.02"/>
  </r>
  <r>
    <n v="19051"/>
    <n v="19050"/>
    <n v="5"/>
    <s v="VISAKHAPATNAM"/>
    <x v="1"/>
    <s v="CHINTHALAPUDI"/>
    <x v="12"/>
    <x v="9"/>
    <x v="54"/>
    <x v="3"/>
    <n v="2.02"/>
    <n v="0.02"/>
  </r>
  <r>
    <n v="19074"/>
    <n v="19073"/>
    <n v="3"/>
    <s v="VISAKHAPATNAM"/>
    <x v="1"/>
    <s v="CHINTHALAPUDI"/>
    <x v="12"/>
    <x v="9"/>
    <x v="54"/>
    <x v="0"/>
    <n v="3.06"/>
    <n v="0.03"/>
  </r>
  <r>
    <n v="3"/>
    <n v="2"/>
    <n v="2"/>
    <s v="VISAKHAPATNAM"/>
    <x v="1"/>
    <s v="CHINTHALAPUDI"/>
    <x v="13"/>
    <x v="9"/>
    <x v="55"/>
    <x v="1"/>
    <n v="0"/>
    <n v="0"/>
  </r>
  <r>
    <n v="3"/>
    <n v="2"/>
    <n v="2"/>
    <s v="VISAKHAPATNAM"/>
    <x v="1"/>
    <s v="CHINTHALAPUDI"/>
    <x v="13"/>
    <x v="9"/>
    <x v="55"/>
    <x v="1"/>
    <n v="0.01"/>
    <n v="0"/>
  </r>
  <r>
    <n v="3"/>
    <n v="2"/>
    <n v="2"/>
    <s v="VISAKHAPATNAM"/>
    <x v="1"/>
    <s v="CHINTHALAPUDI"/>
    <x v="13"/>
    <x v="9"/>
    <x v="55"/>
    <x v="1"/>
    <n v="53.27"/>
    <n v="0.53"/>
  </r>
  <r>
    <n v="16829"/>
    <n v="16828"/>
    <n v="5"/>
    <s v="VISAKHAPATNAM"/>
    <x v="1"/>
    <s v="CHINTHALAPUDI"/>
    <x v="13"/>
    <x v="9"/>
    <x v="55"/>
    <x v="3"/>
    <n v="0"/>
    <n v="0"/>
  </r>
  <r>
    <n v="16829"/>
    <n v="16828"/>
    <n v="5"/>
    <s v="VISAKHAPATNAM"/>
    <x v="1"/>
    <s v="CHINTHALAPUDI"/>
    <x v="13"/>
    <x v="9"/>
    <x v="55"/>
    <x v="3"/>
    <n v="53.17"/>
    <n v="0.53"/>
  </r>
  <r>
    <n v="17749"/>
    <n v="17748"/>
    <n v="4"/>
    <s v="VISAKHAPATNAM"/>
    <x v="1"/>
    <s v="CHINTHALAPUDI"/>
    <x v="13"/>
    <x v="9"/>
    <x v="55"/>
    <x v="2"/>
    <n v="0.03"/>
    <n v="0"/>
  </r>
  <r>
    <n v="17749"/>
    <n v="17748"/>
    <n v="4"/>
    <s v="VISAKHAPATNAM"/>
    <x v="1"/>
    <s v="CHINTHALAPUDI"/>
    <x v="13"/>
    <x v="9"/>
    <x v="55"/>
    <x v="2"/>
    <n v="0"/>
    <n v="0"/>
  </r>
  <r>
    <n v="17749"/>
    <n v="17748"/>
    <n v="4"/>
    <s v="VISAKHAPATNAM"/>
    <x v="1"/>
    <s v="CHINTHALAPUDI"/>
    <x v="13"/>
    <x v="9"/>
    <x v="55"/>
    <x v="2"/>
    <n v="244.17"/>
    <n v="2.44"/>
  </r>
  <r>
    <n v="17788"/>
    <n v="17787"/>
    <n v="4"/>
    <s v="VISAKHAPATNAM"/>
    <x v="1"/>
    <s v="CHINTHALAPUDI"/>
    <x v="13"/>
    <x v="9"/>
    <x v="55"/>
    <x v="2"/>
    <n v="0"/>
    <n v="0"/>
  </r>
  <r>
    <n v="17788"/>
    <n v="17787"/>
    <n v="4"/>
    <s v="VISAKHAPATNAM"/>
    <x v="1"/>
    <s v="CHINTHALAPUDI"/>
    <x v="13"/>
    <x v="9"/>
    <x v="55"/>
    <x v="2"/>
    <n v="4.16"/>
    <n v="0.04"/>
  </r>
  <r>
    <n v="18874"/>
    <n v="18873"/>
    <n v="4"/>
    <s v="VISAKHAPATNAM"/>
    <x v="1"/>
    <s v="CHINTHALAPUDI"/>
    <x v="13"/>
    <x v="9"/>
    <x v="55"/>
    <x v="2"/>
    <n v="0.26"/>
    <n v="0"/>
  </r>
  <r>
    <n v="18988"/>
    <n v="18987"/>
    <n v="5"/>
    <s v="VISAKHAPATNAM"/>
    <x v="1"/>
    <s v="CHINTHALAPUDI"/>
    <x v="13"/>
    <x v="9"/>
    <x v="55"/>
    <x v="3"/>
    <n v="2.13"/>
    <n v="0.02"/>
  </r>
  <r>
    <n v="19011"/>
    <n v="19010"/>
    <n v="4"/>
    <s v="VISAKHAPATNAM"/>
    <x v="1"/>
    <s v="CHINTHALAPUDI"/>
    <x v="13"/>
    <x v="9"/>
    <x v="55"/>
    <x v="2"/>
    <n v="2.42"/>
    <n v="0.02"/>
  </r>
  <r>
    <n v="19019"/>
    <n v="19018"/>
    <n v="3"/>
    <s v="VISAKHAPATNAM"/>
    <x v="1"/>
    <s v="CHINTHALAPUDI"/>
    <x v="13"/>
    <x v="9"/>
    <x v="55"/>
    <x v="0"/>
    <n v="0.71"/>
    <n v="0.01"/>
  </r>
  <r>
    <n v="19028"/>
    <n v="19027"/>
    <n v="4"/>
    <s v="VISAKHAPATNAM"/>
    <x v="1"/>
    <s v="CHINTHALAPUDI"/>
    <x v="13"/>
    <x v="9"/>
    <x v="55"/>
    <x v="2"/>
    <n v="0.96"/>
    <n v="0.01"/>
  </r>
  <r>
    <n v="19035"/>
    <n v="19034"/>
    <n v="5"/>
    <s v="VISAKHAPATNAM"/>
    <x v="1"/>
    <s v="CHINTHALAPUDI"/>
    <x v="13"/>
    <x v="9"/>
    <x v="55"/>
    <x v="3"/>
    <n v="1.84"/>
    <n v="0.02"/>
  </r>
  <r>
    <n v="19072"/>
    <n v="19071"/>
    <n v="5"/>
    <s v="VISAKHAPATNAM"/>
    <x v="1"/>
    <s v="CHINTHALAPUDI"/>
    <x v="13"/>
    <x v="9"/>
    <x v="55"/>
    <x v="3"/>
    <n v="2.13"/>
    <n v="0.02"/>
  </r>
  <r>
    <n v="19073"/>
    <n v="19072"/>
    <n v="2"/>
    <s v="VISAKHAPATNAM"/>
    <x v="1"/>
    <s v="CHINTHALAPUDI"/>
    <x v="13"/>
    <x v="9"/>
    <x v="55"/>
    <x v="1"/>
    <n v="1.44"/>
    <n v="0.01"/>
  </r>
  <r>
    <n v="19110"/>
    <n v="19109"/>
    <n v="5"/>
    <s v="VISAKHAPATNAM"/>
    <x v="1"/>
    <s v="CHINTHALAPUDI"/>
    <x v="13"/>
    <x v="9"/>
    <x v="55"/>
    <x v="3"/>
    <n v="0"/>
    <n v="0"/>
  </r>
  <r>
    <n v="19110"/>
    <n v="19109"/>
    <n v="5"/>
    <s v="VISAKHAPATNAM"/>
    <x v="1"/>
    <s v="CHINTHALAPUDI"/>
    <x v="13"/>
    <x v="9"/>
    <x v="55"/>
    <x v="3"/>
    <n v="10.32"/>
    <n v="0.1"/>
  </r>
  <r>
    <n v="19129"/>
    <n v="19128"/>
    <n v="3"/>
    <s v="VISAKHAPATNAM"/>
    <x v="1"/>
    <s v="CHINTHALAPUDI"/>
    <x v="13"/>
    <x v="9"/>
    <x v="55"/>
    <x v="0"/>
    <n v="0"/>
    <n v="0"/>
  </r>
  <r>
    <n v="19129"/>
    <n v="19128"/>
    <n v="3"/>
    <s v="VISAKHAPATNAM"/>
    <x v="1"/>
    <s v="CHINTHALAPUDI"/>
    <x v="13"/>
    <x v="9"/>
    <x v="55"/>
    <x v="0"/>
    <n v="0.47"/>
    <n v="0"/>
  </r>
  <r>
    <n v="19150"/>
    <n v="19149"/>
    <n v="3"/>
    <s v="VISAKHAPATNAM"/>
    <x v="1"/>
    <s v="CHINTHALAPUDI"/>
    <x v="13"/>
    <x v="9"/>
    <x v="55"/>
    <x v="0"/>
    <n v="5.76"/>
    <n v="0.06"/>
  </r>
  <r>
    <n v="19159"/>
    <n v="19158"/>
    <n v="3"/>
    <s v="VISAKHAPATNAM"/>
    <x v="1"/>
    <s v="CHINTHALAPUDI"/>
    <x v="13"/>
    <x v="9"/>
    <x v="55"/>
    <x v="0"/>
    <n v="2.88"/>
    <n v="0.03"/>
  </r>
  <r>
    <n v="19221"/>
    <n v="19220"/>
    <n v="3"/>
    <s v="VISAKHAPATNAM"/>
    <x v="1"/>
    <s v="CHINTHALAPUDI"/>
    <x v="13"/>
    <x v="9"/>
    <x v="55"/>
    <x v="0"/>
    <n v="0.88"/>
    <n v="0.01"/>
  </r>
  <r>
    <n v="19239"/>
    <n v="19238"/>
    <n v="3"/>
    <s v="VISAKHAPATNAM"/>
    <x v="1"/>
    <s v="CHINTHALAPUDI"/>
    <x v="13"/>
    <x v="9"/>
    <x v="55"/>
    <x v="0"/>
    <n v="1.28"/>
    <n v="0.01"/>
  </r>
  <r>
    <n v="19272"/>
    <n v="19271"/>
    <n v="3"/>
    <s v="VISAKHAPATNAM"/>
    <x v="1"/>
    <s v="CHINTHALAPUDI"/>
    <x v="13"/>
    <x v="9"/>
    <x v="55"/>
    <x v="0"/>
    <n v="0.96"/>
    <n v="0.01"/>
  </r>
  <r>
    <n v="16829"/>
    <n v="16828"/>
    <n v="5"/>
    <s v="VISAKHAPATNAM"/>
    <x v="1"/>
    <s v="CHINTHALAPUDI"/>
    <x v="13"/>
    <x v="9"/>
    <x v="56"/>
    <x v="3"/>
    <n v="0.01"/>
    <n v="0"/>
  </r>
  <r>
    <n v="16829"/>
    <n v="16828"/>
    <n v="5"/>
    <s v="VISAKHAPATNAM"/>
    <x v="1"/>
    <s v="CHINTHALAPUDI"/>
    <x v="13"/>
    <x v="9"/>
    <x v="56"/>
    <x v="3"/>
    <n v="0"/>
    <n v="0"/>
  </r>
  <r>
    <n v="16829"/>
    <n v="16828"/>
    <n v="5"/>
    <s v="VISAKHAPATNAM"/>
    <x v="1"/>
    <s v="CHINTHALAPUDI"/>
    <x v="13"/>
    <x v="9"/>
    <x v="56"/>
    <x v="3"/>
    <n v="167.98"/>
    <n v="1.68"/>
  </r>
  <r>
    <n v="17749"/>
    <n v="17748"/>
    <n v="4"/>
    <s v="VISAKHAPATNAM"/>
    <x v="1"/>
    <s v="CHINTHALAPUDI"/>
    <x v="13"/>
    <x v="9"/>
    <x v="56"/>
    <x v="2"/>
    <n v="0"/>
    <n v="0"/>
  </r>
  <r>
    <n v="17749"/>
    <n v="17748"/>
    <n v="4"/>
    <s v="VISAKHAPATNAM"/>
    <x v="1"/>
    <s v="CHINTHALAPUDI"/>
    <x v="13"/>
    <x v="9"/>
    <x v="56"/>
    <x v="2"/>
    <n v="21.51"/>
    <n v="0.22"/>
  </r>
  <r>
    <n v="17788"/>
    <n v="17787"/>
    <n v="4"/>
    <s v="VISAKHAPATNAM"/>
    <x v="1"/>
    <s v="CHINTHALAPUDI"/>
    <x v="13"/>
    <x v="9"/>
    <x v="56"/>
    <x v="2"/>
    <n v="0.02"/>
    <n v="0"/>
  </r>
  <r>
    <n v="17788"/>
    <n v="17787"/>
    <n v="4"/>
    <s v="VISAKHAPATNAM"/>
    <x v="1"/>
    <s v="CHINTHALAPUDI"/>
    <x v="13"/>
    <x v="9"/>
    <x v="56"/>
    <x v="2"/>
    <n v="21.5"/>
    <n v="0.22"/>
  </r>
  <r>
    <n v="18470"/>
    <n v="18469"/>
    <n v="5"/>
    <s v="VISAKHAPATNAM"/>
    <x v="1"/>
    <s v="CHINTHALAPUDI"/>
    <x v="13"/>
    <x v="9"/>
    <x v="56"/>
    <x v="3"/>
    <n v="0.01"/>
    <n v="0"/>
  </r>
  <r>
    <n v="18470"/>
    <n v="18469"/>
    <n v="5"/>
    <s v="VISAKHAPATNAM"/>
    <x v="1"/>
    <s v="CHINTHALAPUDI"/>
    <x v="13"/>
    <x v="9"/>
    <x v="56"/>
    <x v="3"/>
    <n v="5.59"/>
    <n v="0.06"/>
  </r>
  <r>
    <n v="18542"/>
    <n v="18541"/>
    <n v="2"/>
    <s v="VISAKHAPATNAM"/>
    <x v="1"/>
    <s v="CHINTHALAPUDI"/>
    <x v="13"/>
    <x v="9"/>
    <x v="56"/>
    <x v="1"/>
    <n v="0"/>
    <n v="0"/>
  </r>
  <r>
    <n v="18542"/>
    <n v="18541"/>
    <n v="2"/>
    <s v="VISAKHAPATNAM"/>
    <x v="1"/>
    <s v="CHINTHALAPUDI"/>
    <x v="13"/>
    <x v="9"/>
    <x v="56"/>
    <x v="1"/>
    <n v="38.659999999999997"/>
    <n v="0.39"/>
  </r>
  <r>
    <n v="18586"/>
    <n v="18585"/>
    <n v="2"/>
    <s v="VISAKHAPATNAM"/>
    <x v="1"/>
    <s v="CHINTHALAPUDI"/>
    <x v="13"/>
    <x v="9"/>
    <x v="56"/>
    <x v="1"/>
    <n v="3.57"/>
    <n v="0.04"/>
  </r>
  <r>
    <n v="18600"/>
    <n v="18599"/>
    <n v="2"/>
    <s v="VISAKHAPATNAM"/>
    <x v="1"/>
    <s v="CHINTHALAPUDI"/>
    <x v="13"/>
    <x v="9"/>
    <x v="56"/>
    <x v="1"/>
    <n v="2.76"/>
    <n v="0.03"/>
  </r>
  <r>
    <n v="18659"/>
    <n v="18658"/>
    <n v="5"/>
    <s v="VISAKHAPATNAM"/>
    <x v="1"/>
    <s v="CHINTHALAPUDI"/>
    <x v="13"/>
    <x v="9"/>
    <x v="56"/>
    <x v="3"/>
    <n v="0"/>
    <n v="0"/>
  </r>
  <r>
    <n v="18659"/>
    <n v="18658"/>
    <n v="5"/>
    <s v="VISAKHAPATNAM"/>
    <x v="1"/>
    <s v="CHINTHALAPUDI"/>
    <x v="13"/>
    <x v="9"/>
    <x v="56"/>
    <x v="3"/>
    <n v="2.25"/>
    <n v="0.02"/>
  </r>
  <r>
    <n v="18694"/>
    <n v="18693"/>
    <n v="5"/>
    <s v="VISAKHAPATNAM"/>
    <x v="1"/>
    <s v="CHINTHALAPUDI"/>
    <x v="13"/>
    <x v="9"/>
    <x v="56"/>
    <x v="3"/>
    <n v="1.38"/>
    <n v="0.01"/>
  </r>
  <r>
    <n v="18699"/>
    <n v="18698"/>
    <n v="4"/>
    <s v="VISAKHAPATNAM"/>
    <x v="1"/>
    <s v="CHINTHALAPUDI"/>
    <x v="13"/>
    <x v="9"/>
    <x v="56"/>
    <x v="2"/>
    <n v="1.89"/>
    <n v="0.02"/>
  </r>
  <r>
    <n v="18750"/>
    <n v="18749"/>
    <n v="4"/>
    <s v="VISAKHAPATNAM"/>
    <x v="1"/>
    <s v="CHINTHALAPUDI"/>
    <x v="13"/>
    <x v="9"/>
    <x v="56"/>
    <x v="2"/>
    <n v="0"/>
    <n v="0"/>
  </r>
  <r>
    <n v="18750"/>
    <n v="18749"/>
    <n v="4"/>
    <s v="VISAKHAPATNAM"/>
    <x v="1"/>
    <s v="CHINTHALAPUDI"/>
    <x v="13"/>
    <x v="9"/>
    <x v="56"/>
    <x v="2"/>
    <n v="0.28000000000000003"/>
    <n v="0"/>
  </r>
  <r>
    <n v="18774"/>
    <n v="18773"/>
    <n v="3"/>
    <s v="VISAKHAPATNAM"/>
    <x v="1"/>
    <s v="CHINTHALAPUDI"/>
    <x v="13"/>
    <x v="9"/>
    <x v="56"/>
    <x v="0"/>
    <n v="0"/>
    <n v="0"/>
  </r>
  <r>
    <n v="18774"/>
    <n v="18773"/>
    <n v="3"/>
    <s v="VISAKHAPATNAM"/>
    <x v="1"/>
    <s v="CHINTHALAPUDI"/>
    <x v="13"/>
    <x v="9"/>
    <x v="56"/>
    <x v="0"/>
    <n v="11.67"/>
    <n v="0.12"/>
  </r>
  <r>
    <n v="18775"/>
    <n v="18774"/>
    <n v="4"/>
    <s v="VISAKHAPATNAM"/>
    <x v="1"/>
    <s v="CHINTHALAPUDI"/>
    <x v="13"/>
    <x v="9"/>
    <x v="56"/>
    <x v="2"/>
    <n v="12.85"/>
    <n v="0.13"/>
  </r>
  <r>
    <n v="18808"/>
    <n v="18807"/>
    <n v="4"/>
    <s v="VISAKHAPATNAM"/>
    <x v="1"/>
    <s v="CHINTHALAPUDI"/>
    <x v="13"/>
    <x v="9"/>
    <x v="56"/>
    <x v="2"/>
    <n v="2.48"/>
    <n v="0.02"/>
  </r>
  <r>
    <n v="18818"/>
    <n v="18817"/>
    <n v="2"/>
    <s v="VISAKHAPATNAM"/>
    <x v="1"/>
    <s v="CHINTHALAPUDI"/>
    <x v="13"/>
    <x v="9"/>
    <x v="56"/>
    <x v="1"/>
    <n v="0"/>
    <n v="0"/>
  </r>
  <r>
    <n v="18818"/>
    <n v="18817"/>
    <n v="2"/>
    <s v="VISAKHAPATNAM"/>
    <x v="1"/>
    <s v="CHINTHALAPUDI"/>
    <x v="13"/>
    <x v="9"/>
    <x v="56"/>
    <x v="1"/>
    <n v="0.42"/>
    <n v="0"/>
  </r>
  <r>
    <n v="18819"/>
    <n v="18818"/>
    <n v="4"/>
    <s v="VISAKHAPATNAM"/>
    <x v="1"/>
    <s v="CHINTHALAPUDI"/>
    <x v="13"/>
    <x v="9"/>
    <x v="56"/>
    <x v="2"/>
    <n v="4.55"/>
    <n v="0.05"/>
  </r>
  <r>
    <n v="18827"/>
    <n v="18826"/>
    <n v="4"/>
    <s v="VISAKHAPATNAM"/>
    <x v="1"/>
    <s v="CHINTHALAPUDI"/>
    <x v="13"/>
    <x v="9"/>
    <x v="56"/>
    <x v="2"/>
    <n v="2.13"/>
    <n v="0.02"/>
  </r>
  <r>
    <n v="18852"/>
    <n v="18851"/>
    <n v="4"/>
    <s v="VISAKHAPATNAM"/>
    <x v="1"/>
    <s v="CHINTHALAPUDI"/>
    <x v="13"/>
    <x v="9"/>
    <x v="56"/>
    <x v="2"/>
    <n v="1.73"/>
    <n v="0.02"/>
  </r>
  <r>
    <n v="18874"/>
    <n v="18873"/>
    <n v="4"/>
    <s v="VISAKHAPATNAM"/>
    <x v="1"/>
    <s v="CHINTHALAPUDI"/>
    <x v="13"/>
    <x v="9"/>
    <x v="56"/>
    <x v="2"/>
    <n v="1.93"/>
    <n v="0.02"/>
  </r>
  <r>
    <n v="16829"/>
    <n v="16828"/>
    <n v="5"/>
    <s v="VISAKHAPATNAM"/>
    <x v="1"/>
    <s v="CHINTHALAPUDI"/>
    <x v="13"/>
    <x v="9"/>
    <x v="57"/>
    <x v="3"/>
    <n v="98.72"/>
    <n v="0.99"/>
  </r>
  <r>
    <n v="16829"/>
    <n v="16828"/>
    <n v="5"/>
    <s v="VISAKHAPATNAM"/>
    <x v="1"/>
    <s v="CHINTHALAPUDI"/>
    <x v="13"/>
    <x v="9"/>
    <x v="57"/>
    <x v="3"/>
    <n v="0.02"/>
    <n v="0"/>
  </r>
  <r>
    <n v="17307"/>
    <n v="17306"/>
    <n v="2"/>
    <s v="VISAKHAPATNAM"/>
    <x v="1"/>
    <s v="CHINTHALAPUDI"/>
    <x v="13"/>
    <x v="9"/>
    <x v="57"/>
    <x v="1"/>
    <n v="26.95"/>
    <n v="0.27"/>
  </r>
  <r>
    <n v="17307"/>
    <n v="17306"/>
    <n v="2"/>
    <s v="VISAKHAPATNAM"/>
    <x v="1"/>
    <s v="CHINTHALAPUDI"/>
    <x v="13"/>
    <x v="9"/>
    <x v="57"/>
    <x v="1"/>
    <n v="0"/>
    <n v="0"/>
  </r>
  <r>
    <n v="17375"/>
    <n v="17374"/>
    <n v="4"/>
    <s v="VISAKHAPATNAM"/>
    <x v="1"/>
    <s v="CHINTHALAPUDI"/>
    <x v="13"/>
    <x v="9"/>
    <x v="57"/>
    <x v="2"/>
    <n v="60.94"/>
    <n v="0.61"/>
  </r>
  <r>
    <n v="17375"/>
    <n v="17374"/>
    <n v="4"/>
    <s v="VISAKHAPATNAM"/>
    <x v="1"/>
    <s v="CHINTHALAPUDI"/>
    <x v="13"/>
    <x v="9"/>
    <x v="57"/>
    <x v="2"/>
    <n v="0.01"/>
    <n v="0"/>
  </r>
  <r>
    <n v="17538"/>
    <n v="17537"/>
    <n v="4"/>
    <s v="VISAKHAPATNAM"/>
    <x v="1"/>
    <s v="CHINTHALAPUDI"/>
    <x v="13"/>
    <x v="9"/>
    <x v="57"/>
    <x v="2"/>
    <n v="4.3"/>
    <n v="0.04"/>
  </r>
  <r>
    <n v="17538"/>
    <n v="17537"/>
    <n v="4"/>
    <s v="VISAKHAPATNAM"/>
    <x v="1"/>
    <s v="CHINTHALAPUDI"/>
    <x v="13"/>
    <x v="9"/>
    <x v="57"/>
    <x v="2"/>
    <n v="0.01"/>
    <n v="0"/>
  </r>
  <r>
    <n v="17607"/>
    <n v="17606"/>
    <n v="2"/>
    <s v="VISAKHAPATNAM"/>
    <x v="1"/>
    <s v="CHINTHALAPUDI"/>
    <x v="13"/>
    <x v="9"/>
    <x v="57"/>
    <x v="1"/>
    <n v="0.75"/>
    <n v="0.01"/>
  </r>
  <r>
    <n v="17635"/>
    <n v="17634"/>
    <n v="5"/>
    <s v="VISAKHAPATNAM"/>
    <x v="1"/>
    <s v="CHINTHALAPUDI"/>
    <x v="13"/>
    <x v="9"/>
    <x v="57"/>
    <x v="3"/>
    <n v="2.25"/>
    <n v="0.02"/>
  </r>
  <r>
    <n v="17671"/>
    <n v="17670"/>
    <n v="5"/>
    <s v="VISAKHAPATNAM"/>
    <x v="1"/>
    <s v="CHINTHALAPUDI"/>
    <x v="13"/>
    <x v="9"/>
    <x v="57"/>
    <x v="3"/>
    <n v="8.33"/>
    <n v="0.08"/>
  </r>
  <r>
    <n v="17672"/>
    <n v="17671"/>
    <n v="5"/>
    <s v="VISAKHAPATNAM"/>
    <x v="1"/>
    <s v="CHINTHALAPUDI"/>
    <x v="13"/>
    <x v="9"/>
    <x v="57"/>
    <x v="3"/>
    <n v="0.23"/>
    <n v="0"/>
  </r>
  <r>
    <n v="17672"/>
    <n v="17671"/>
    <n v="5"/>
    <s v="VISAKHAPATNAM"/>
    <x v="1"/>
    <s v="CHINTHALAPUDI"/>
    <x v="13"/>
    <x v="9"/>
    <x v="57"/>
    <x v="3"/>
    <n v="0"/>
    <n v="0"/>
  </r>
  <r>
    <n v="17680"/>
    <n v="17679"/>
    <n v="2"/>
    <s v="VISAKHAPATNAM"/>
    <x v="1"/>
    <s v="CHINTHALAPUDI"/>
    <x v="13"/>
    <x v="9"/>
    <x v="57"/>
    <x v="1"/>
    <n v="0.93"/>
    <n v="0.01"/>
  </r>
  <r>
    <n v="17680"/>
    <n v="17679"/>
    <n v="2"/>
    <s v="VISAKHAPATNAM"/>
    <x v="1"/>
    <s v="CHINTHALAPUDI"/>
    <x v="13"/>
    <x v="9"/>
    <x v="57"/>
    <x v="1"/>
    <n v="0"/>
    <n v="0"/>
  </r>
  <r>
    <n v="17699"/>
    <n v="17698"/>
    <n v="5"/>
    <s v="VISAKHAPATNAM"/>
    <x v="1"/>
    <s v="CHINTHALAPUDI"/>
    <x v="13"/>
    <x v="9"/>
    <x v="57"/>
    <x v="3"/>
    <n v="2.13"/>
    <n v="0.02"/>
  </r>
  <r>
    <n v="17707"/>
    <n v="17706"/>
    <n v="2"/>
    <s v="VISAKHAPATNAM"/>
    <x v="1"/>
    <s v="CHINTHALAPUDI"/>
    <x v="13"/>
    <x v="9"/>
    <x v="57"/>
    <x v="1"/>
    <n v="2.88"/>
    <n v="0.03"/>
  </r>
  <r>
    <n v="17747"/>
    <n v="17746"/>
    <n v="2"/>
    <s v="VISAKHAPATNAM"/>
    <x v="1"/>
    <s v="CHINTHALAPUDI"/>
    <x v="13"/>
    <x v="9"/>
    <x v="57"/>
    <x v="1"/>
    <n v="4.49"/>
    <n v="0.04"/>
  </r>
  <r>
    <n v="17748"/>
    <n v="17747"/>
    <n v="2"/>
    <s v="VISAKHAPATNAM"/>
    <x v="1"/>
    <s v="CHINTHALAPUDI"/>
    <x v="13"/>
    <x v="9"/>
    <x v="57"/>
    <x v="1"/>
    <n v="0.98"/>
    <n v="0.01"/>
  </r>
  <r>
    <n v="17788"/>
    <n v="17787"/>
    <n v="4"/>
    <s v="VISAKHAPATNAM"/>
    <x v="1"/>
    <s v="CHINTHALAPUDI"/>
    <x v="13"/>
    <x v="9"/>
    <x v="57"/>
    <x v="2"/>
    <n v="325.02"/>
    <n v="3.25"/>
  </r>
  <r>
    <n v="17788"/>
    <n v="17787"/>
    <n v="4"/>
    <s v="VISAKHAPATNAM"/>
    <x v="1"/>
    <s v="CHINTHALAPUDI"/>
    <x v="13"/>
    <x v="9"/>
    <x v="57"/>
    <x v="2"/>
    <n v="0.01"/>
    <n v="0"/>
  </r>
  <r>
    <n v="17877"/>
    <n v="17876"/>
    <n v="4"/>
    <s v="VISAKHAPATNAM"/>
    <x v="1"/>
    <s v="CHINTHALAPUDI"/>
    <x v="13"/>
    <x v="9"/>
    <x v="57"/>
    <x v="2"/>
    <n v="28.79"/>
    <n v="0.28999999999999998"/>
  </r>
  <r>
    <n v="17966"/>
    <n v="17965"/>
    <n v="2"/>
    <s v="VISAKHAPATNAM"/>
    <x v="1"/>
    <s v="CHINTHALAPUDI"/>
    <x v="13"/>
    <x v="9"/>
    <x v="57"/>
    <x v="1"/>
    <n v="5.7"/>
    <n v="0.06"/>
  </r>
  <r>
    <n v="18139"/>
    <n v="18138"/>
    <n v="5"/>
    <s v="VISAKHAPATNAM"/>
    <x v="1"/>
    <s v="CHINTHALAPUDI"/>
    <x v="13"/>
    <x v="9"/>
    <x v="57"/>
    <x v="3"/>
    <n v="0.87"/>
    <n v="0.01"/>
  </r>
  <r>
    <n v="18139"/>
    <n v="18138"/>
    <n v="5"/>
    <s v="VISAKHAPATNAM"/>
    <x v="1"/>
    <s v="CHINTHALAPUDI"/>
    <x v="13"/>
    <x v="9"/>
    <x v="57"/>
    <x v="3"/>
    <n v="0"/>
    <n v="0"/>
  </r>
  <r>
    <n v="18166"/>
    <n v="18165"/>
    <n v="5"/>
    <s v="VISAKHAPATNAM"/>
    <x v="1"/>
    <s v="CHINTHALAPUDI"/>
    <x v="13"/>
    <x v="9"/>
    <x v="57"/>
    <x v="3"/>
    <n v="1.0900000000000001"/>
    <n v="0.01"/>
  </r>
  <r>
    <n v="18215"/>
    <n v="18214"/>
    <n v="2"/>
    <s v="VISAKHAPATNAM"/>
    <x v="1"/>
    <s v="CHINTHALAPUDI"/>
    <x v="13"/>
    <x v="9"/>
    <x v="57"/>
    <x v="1"/>
    <n v="2.59"/>
    <n v="0.03"/>
  </r>
  <r>
    <n v="18259"/>
    <n v="18258"/>
    <n v="5"/>
    <s v="VISAKHAPATNAM"/>
    <x v="1"/>
    <s v="CHINTHALAPUDI"/>
    <x v="13"/>
    <x v="9"/>
    <x v="57"/>
    <x v="3"/>
    <n v="9.56"/>
    <n v="0.1"/>
  </r>
  <r>
    <n v="18285"/>
    <n v="18284"/>
    <n v="5"/>
    <s v="VISAKHAPATNAM"/>
    <x v="1"/>
    <s v="CHINTHALAPUDI"/>
    <x v="13"/>
    <x v="9"/>
    <x v="57"/>
    <x v="3"/>
    <n v="1.73"/>
    <n v="0.02"/>
  </r>
  <r>
    <n v="18304"/>
    <n v="18303"/>
    <n v="5"/>
    <s v="VISAKHAPATNAM"/>
    <x v="1"/>
    <s v="CHINTHALAPUDI"/>
    <x v="13"/>
    <x v="9"/>
    <x v="57"/>
    <x v="3"/>
    <n v="0.98"/>
    <n v="0.01"/>
  </r>
  <r>
    <n v="18335"/>
    <n v="18334"/>
    <n v="2"/>
    <s v="VISAKHAPATNAM"/>
    <x v="1"/>
    <s v="CHINTHALAPUDI"/>
    <x v="13"/>
    <x v="9"/>
    <x v="57"/>
    <x v="1"/>
    <n v="4.78"/>
    <n v="0.05"/>
  </r>
  <r>
    <n v="18470"/>
    <n v="18469"/>
    <n v="5"/>
    <s v="VISAKHAPATNAM"/>
    <x v="1"/>
    <s v="CHINTHALAPUDI"/>
    <x v="13"/>
    <x v="9"/>
    <x v="57"/>
    <x v="3"/>
    <n v="7.45"/>
    <n v="7.0000000000000007E-2"/>
  </r>
  <r>
    <n v="18504"/>
    <n v="18503"/>
    <n v="5"/>
    <s v="VISAKHAPATNAM"/>
    <x v="1"/>
    <s v="CHINTHALAPUDI"/>
    <x v="13"/>
    <x v="9"/>
    <x v="57"/>
    <x v="3"/>
    <n v="1.9"/>
    <n v="0.02"/>
  </r>
  <r>
    <n v="18542"/>
    <n v="18541"/>
    <n v="2"/>
    <s v="VISAKHAPATNAM"/>
    <x v="1"/>
    <s v="CHINTHALAPUDI"/>
    <x v="13"/>
    <x v="9"/>
    <x v="57"/>
    <x v="1"/>
    <n v="13.7"/>
    <n v="0.14000000000000001"/>
  </r>
  <r>
    <n v="18550"/>
    <n v="18549"/>
    <n v="2"/>
    <s v="VISAKHAPATNAM"/>
    <x v="1"/>
    <s v="CHINTHALAPUDI"/>
    <x v="13"/>
    <x v="9"/>
    <x v="57"/>
    <x v="1"/>
    <n v="5.24"/>
    <n v="0.05"/>
  </r>
  <r>
    <n v="18583"/>
    <n v="18582"/>
    <n v="5"/>
    <s v="VISAKHAPATNAM"/>
    <x v="1"/>
    <s v="CHINTHALAPUDI"/>
    <x v="13"/>
    <x v="9"/>
    <x v="57"/>
    <x v="3"/>
    <n v="1.0900000000000001"/>
    <n v="0.01"/>
  </r>
  <r>
    <n v="18659"/>
    <n v="18658"/>
    <n v="5"/>
    <s v="VISAKHAPATNAM"/>
    <x v="1"/>
    <s v="CHINTHALAPUDI"/>
    <x v="13"/>
    <x v="9"/>
    <x v="57"/>
    <x v="3"/>
    <n v="0"/>
    <n v="0"/>
  </r>
  <r>
    <n v="16829"/>
    <n v="16828"/>
    <n v="5"/>
    <s v="VISAKHAPATNAM"/>
    <x v="1"/>
    <s v="CHINTHALAPUDI"/>
    <x v="13"/>
    <x v="9"/>
    <x v="58"/>
    <x v="3"/>
    <n v="140.51"/>
    <n v="1.41"/>
  </r>
  <r>
    <n v="17085"/>
    <n v="17084"/>
    <n v="4"/>
    <s v="VISAKHAPATNAM"/>
    <x v="1"/>
    <s v="CHINTHALAPUDI"/>
    <x v="13"/>
    <x v="9"/>
    <x v="58"/>
    <x v="2"/>
    <n v="0.01"/>
    <n v="0"/>
  </r>
  <r>
    <n v="17085"/>
    <n v="17084"/>
    <n v="4"/>
    <s v="VISAKHAPATNAM"/>
    <x v="1"/>
    <s v="CHINTHALAPUDI"/>
    <x v="13"/>
    <x v="9"/>
    <x v="58"/>
    <x v="2"/>
    <n v="16.27"/>
    <n v="0.16"/>
  </r>
  <r>
    <n v="17169"/>
    <n v="17168"/>
    <n v="2"/>
    <s v="VISAKHAPATNAM"/>
    <x v="1"/>
    <s v="CHINTHALAPUDI"/>
    <x v="13"/>
    <x v="9"/>
    <x v="58"/>
    <x v="1"/>
    <n v="2.68"/>
    <n v="0.03"/>
  </r>
  <r>
    <n v="17307"/>
    <n v="17306"/>
    <n v="2"/>
    <s v="VISAKHAPATNAM"/>
    <x v="1"/>
    <s v="CHINTHALAPUDI"/>
    <x v="13"/>
    <x v="9"/>
    <x v="58"/>
    <x v="1"/>
    <n v="0"/>
    <n v="0"/>
  </r>
  <r>
    <n v="17307"/>
    <n v="17306"/>
    <n v="2"/>
    <s v="VISAKHAPATNAM"/>
    <x v="1"/>
    <s v="CHINTHALAPUDI"/>
    <x v="13"/>
    <x v="9"/>
    <x v="58"/>
    <x v="1"/>
    <n v="65.69"/>
    <n v="0.66"/>
  </r>
  <r>
    <n v="17375"/>
    <n v="17374"/>
    <n v="4"/>
    <s v="VISAKHAPATNAM"/>
    <x v="1"/>
    <s v="CHINTHALAPUDI"/>
    <x v="13"/>
    <x v="9"/>
    <x v="58"/>
    <x v="2"/>
    <n v="90.87"/>
    <n v="0.91"/>
  </r>
  <r>
    <n v="17419"/>
    <n v="17418"/>
    <n v="2"/>
    <s v="VISAKHAPATNAM"/>
    <x v="1"/>
    <s v="CHINTHALAPUDI"/>
    <x v="13"/>
    <x v="9"/>
    <x v="58"/>
    <x v="1"/>
    <n v="1.29"/>
    <n v="0.01"/>
  </r>
  <r>
    <n v="17481"/>
    <n v="17480"/>
    <n v="5"/>
    <s v="VISAKHAPATNAM"/>
    <x v="1"/>
    <s v="CHINTHALAPUDI"/>
    <x v="13"/>
    <x v="9"/>
    <x v="58"/>
    <x v="3"/>
    <n v="28.51"/>
    <n v="0.28999999999999998"/>
  </r>
  <r>
    <n v="17495"/>
    <n v="17494"/>
    <n v="5"/>
    <s v="VISAKHAPATNAM"/>
    <x v="1"/>
    <s v="CHINTHALAPUDI"/>
    <x v="13"/>
    <x v="9"/>
    <x v="58"/>
    <x v="3"/>
    <n v="1.06"/>
    <n v="0.01"/>
  </r>
  <r>
    <n v="17564"/>
    <n v="17563"/>
    <n v="2"/>
    <s v="VISAKHAPATNAM"/>
    <x v="1"/>
    <s v="CHINTHALAPUDI"/>
    <x v="13"/>
    <x v="9"/>
    <x v="58"/>
    <x v="1"/>
    <n v="1.61"/>
    <n v="0.02"/>
  </r>
  <r>
    <n v="17607"/>
    <n v="17606"/>
    <n v="2"/>
    <s v="VISAKHAPATNAM"/>
    <x v="1"/>
    <s v="CHINTHALAPUDI"/>
    <x v="13"/>
    <x v="9"/>
    <x v="58"/>
    <x v="1"/>
    <n v="3.74"/>
    <n v="0.04"/>
  </r>
  <r>
    <n v="17618"/>
    <n v="17617"/>
    <n v="2"/>
    <s v="VISAKHAPATNAM"/>
    <x v="1"/>
    <s v="CHINTHALAPUDI"/>
    <x v="13"/>
    <x v="9"/>
    <x v="58"/>
    <x v="1"/>
    <n v="7.08"/>
    <n v="7.0000000000000007E-2"/>
  </r>
  <r>
    <n v="17634"/>
    <n v="17633"/>
    <n v="2"/>
    <s v="VISAKHAPATNAM"/>
    <x v="1"/>
    <s v="CHINTHALAPUDI"/>
    <x v="13"/>
    <x v="9"/>
    <x v="58"/>
    <x v="1"/>
    <n v="1.21"/>
    <n v="0.01"/>
  </r>
  <r>
    <n v="17670"/>
    <n v="17669"/>
    <n v="2"/>
    <s v="VISAKHAPATNAM"/>
    <x v="1"/>
    <s v="CHINTHALAPUDI"/>
    <x v="13"/>
    <x v="9"/>
    <x v="58"/>
    <x v="1"/>
    <n v="10.94"/>
    <n v="0.11"/>
  </r>
  <r>
    <n v="17671"/>
    <n v="17670"/>
    <n v="5"/>
    <s v="VISAKHAPATNAM"/>
    <x v="1"/>
    <s v="CHINTHALAPUDI"/>
    <x v="13"/>
    <x v="9"/>
    <x v="58"/>
    <x v="3"/>
    <n v="1.98"/>
    <n v="0.02"/>
  </r>
  <r>
    <n v="17754"/>
    <n v="17753"/>
    <n v="4"/>
    <s v="VISAKHAPATNAM"/>
    <x v="1"/>
    <s v="CHINTHALAPUDI"/>
    <x v="13"/>
    <x v="9"/>
    <x v="58"/>
    <x v="2"/>
    <n v="3.23"/>
    <n v="0.03"/>
  </r>
  <r>
    <n v="17788"/>
    <n v="17787"/>
    <n v="4"/>
    <s v="VISAKHAPATNAM"/>
    <x v="1"/>
    <s v="CHINTHALAPUDI"/>
    <x v="13"/>
    <x v="9"/>
    <x v="58"/>
    <x v="2"/>
    <n v="219.92"/>
    <n v="2.2000000000000002"/>
  </r>
  <r>
    <n v="17877"/>
    <n v="17876"/>
    <n v="4"/>
    <s v="VISAKHAPATNAM"/>
    <x v="1"/>
    <s v="CHINTHALAPUDI"/>
    <x v="13"/>
    <x v="9"/>
    <x v="58"/>
    <x v="2"/>
    <n v="29.96"/>
    <n v="0.3"/>
  </r>
  <r>
    <n v="17885"/>
    <n v="17884"/>
    <n v="2"/>
    <s v="VISAKHAPATNAM"/>
    <x v="1"/>
    <s v="CHINTHALAPUDI"/>
    <x v="13"/>
    <x v="9"/>
    <x v="58"/>
    <x v="1"/>
    <n v="6.11"/>
    <n v="0.06"/>
  </r>
  <r>
    <n v="17901"/>
    <n v="17900"/>
    <n v="2"/>
    <s v="VISAKHAPATNAM"/>
    <x v="1"/>
    <s v="CHINTHALAPUDI"/>
    <x v="13"/>
    <x v="9"/>
    <x v="58"/>
    <x v="1"/>
    <n v="1.61"/>
    <n v="0.02"/>
  </r>
  <r>
    <n v="18097"/>
    <n v="18096"/>
    <n v="4"/>
    <s v="VISAKHAPATNAM"/>
    <x v="1"/>
    <s v="CHINTHALAPUDI"/>
    <x v="13"/>
    <x v="9"/>
    <x v="58"/>
    <x v="2"/>
    <n v="4.9000000000000004"/>
    <n v="0.05"/>
  </r>
  <r>
    <n v="18369"/>
    <n v="18368"/>
    <n v="5"/>
    <s v="VISAKHAPATNAM"/>
    <x v="1"/>
    <s v="CHINTHALAPUDI"/>
    <x v="13"/>
    <x v="9"/>
    <x v="58"/>
    <x v="3"/>
    <n v="8.1300000000000008"/>
    <n v="0.08"/>
  </r>
  <r>
    <n v="18470"/>
    <n v="18469"/>
    <n v="5"/>
    <s v="VISAKHAPATNAM"/>
    <x v="1"/>
    <s v="CHINTHALAPUDI"/>
    <x v="13"/>
    <x v="9"/>
    <x v="58"/>
    <x v="3"/>
    <n v="36.64"/>
    <n v="0.37"/>
  </r>
  <r>
    <n v="18480"/>
    <n v="18479"/>
    <n v="2"/>
    <s v="VISAKHAPATNAM"/>
    <x v="1"/>
    <s v="CHINTHALAPUDI"/>
    <x v="13"/>
    <x v="9"/>
    <x v="58"/>
    <x v="1"/>
    <n v="0.2"/>
    <n v="0"/>
  </r>
  <r>
    <n v="18484"/>
    <n v="18483"/>
    <n v="5"/>
    <s v="VISAKHAPATNAM"/>
    <x v="1"/>
    <s v="CHINTHALAPUDI"/>
    <x v="13"/>
    <x v="9"/>
    <x v="58"/>
    <x v="3"/>
    <n v="12.9"/>
    <n v="0.13"/>
  </r>
  <r>
    <n v="18556"/>
    <n v="18555"/>
    <n v="4"/>
    <s v="VISAKHAPATNAM"/>
    <x v="1"/>
    <s v="CHINTHALAPUDI"/>
    <x v="13"/>
    <x v="9"/>
    <x v="58"/>
    <x v="2"/>
    <n v="0.1"/>
    <n v="0"/>
  </r>
  <r>
    <n v="18619"/>
    <n v="18618"/>
    <n v="2"/>
    <s v="VISAKHAPATNAM"/>
    <x v="1"/>
    <s v="CHINTHALAPUDI"/>
    <x v="13"/>
    <x v="9"/>
    <x v="58"/>
    <x v="1"/>
    <n v="0.33"/>
    <n v="0"/>
  </r>
  <r>
    <n v="14024"/>
    <n v="14023"/>
    <n v="5"/>
    <s v="VISAKHAPATNAM"/>
    <x v="1"/>
    <s v="CHINTHALAPUDI"/>
    <x v="13"/>
    <x v="9"/>
    <x v="59"/>
    <x v="3"/>
    <n v="0.01"/>
    <n v="0"/>
  </r>
  <r>
    <n v="14024"/>
    <n v="14023"/>
    <n v="5"/>
    <s v="VISAKHAPATNAM"/>
    <x v="1"/>
    <s v="CHINTHALAPUDI"/>
    <x v="13"/>
    <x v="9"/>
    <x v="59"/>
    <x v="3"/>
    <n v="9.52"/>
    <n v="0.1"/>
  </r>
  <r>
    <n v="16599"/>
    <n v="16598"/>
    <n v="4"/>
    <s v="VISAKHAPATNAM"/>
    <x v="1"/>
    <s v="CHINTHALAPUDI"/>
    <x v="13"/>
    <x v="9"/>
    <x v="59"/>
    <x v="2"/>
    <n v="0.01"/>
    <n v="0"/>
  </r>
  <r>
    <n v="16599"/>
    <n v="16598"/>
    <n v="4"/>
    <s v="VISAKHAPATNAM"/>
    <x v="1"/>
    <s v="CHINTHALAPUDI"/>
    <x v="13"/>
    <x v="9"/>
    <x v="59"/>
    <x v="2"/>
    <n v="244.55"/>
    <n v="2.4500000000000002"/>
  </r>
  <r>
    <n v="16829"/>
    <n v="16828"/>
    <n v="5"/>
    <s v="VISAKHAPATNAM"/>
    <x v="1"/>
    <s v="CHINTHALAPUDI"/>
    <x v="13"/>
    <x v="9"/>
    <x v="59"/>
    <x v="3"/>
    <n v="361.64"/>
    <n v="3.62"/>
  </r>
  <r>
    <n v="17250"/>
    <n v="17249"/>
    <n v="2"/>
    <s v="VISAKHAPATNAM"/>
    <x v="1"/>
    <s v="CHINTHALAPUDI"/>
    <x v="13"/>
    <x v="9"/>
    <x v="59"/>
    <x v="1"/>
    <n v="0"/>
    <n v="0"/>
  </r>
  <r>
    <n v="17349"/>
    <n v="17348"/>
    <n v="5"/>
    <s v="VISAKHAPATNAM"/>
    <x v="1"/>
    <s v="CHINTHALAPUDI"/>
    <x v="13"/>
    <x v="9"/>
    <x v="59"/>
    <x v="3"/>
    <n v="0.02"/>
    <n v="0"/>
  </r>
  <r>
    <n v="17349"/>
    <n v="17348"/>
    <n v="5"/>
    <s v="VISAKHAPATNAM"/>
    <x v="1"/>
    <s v="CHINTHALAPUDI"/>
    <x v="13"/>
    <x v="9"/>
    <x v="59"/>
    <x v="3"/>
    <n v="41.91"/>
    <n v="0.42"/>
  </r>
  <r>
    <n v="17375"/>
    <n v="17374"/>
    <n v="4"/>
    <s v="VISAKHAPATNAM"/>
    <x v="1"/>
    <s v="CHINTHALAPUDI"/>
    <x v="13"/>
    <x v="9"/>
    <x v="59"/>
    <x v="2"/>
    <n v="16.91"/>
    <n v="0.17"/>
  </r>
  <r>
    <n v="17494"/>
    <n v="17493"/>
    <n v="5"/>
    <s v="VISAKHAPATNAM"/>
    <x v="1"/>
    <s v="CHINTHALAPUDI"/>
    <x v="13"/>
    <x v="9"/>
    <x v="59"/>
    <x v="3"/>
    <n v="2.25"/>
    <n v="0.02"/>
  </r>
  <r>
    <n v="17512"/>
    <n v="17511"/>
    <n v="2"/>
    <s v="VISAKHAPATNAM"/>
    <x v="1"/>
    <s v="CHINTHALAPUDI"/>
    <x v="13"/>
    <x v="9"/>
    <x v="59"/>
    <x v="1"/>
    <n v="3.63"/>
    <n v="0.04"/>
  </r>
  <r>
    <n v="17553"/>
    <n v="17552"/>
    <n v="5"/>
    <s v="VISAKHAPATNAM"/>
    <x v="1"/>
    <s v="CHINTHALAPUDI"/>
    <x v="13"/>
    <x v="9"/>
    <x v="59"/>
    <x v="3"/>
    <n v="1.27"/>
    <n v="0.01"/>
  </r>
  <r>
    <n v="17572"/>
    <n v="17571"/>
    <n v="4"/>
    <s v="VISAKHAPATNAM"/>
    <x v="1"/>
    <s v="CHINTHALAPUDI"/>
    <x v="13"/>
    <x v="9"/>
    <x v="59"/>
    <x v="2"/>
    <n v="3.57"/>
    <n v="0.04"/>
  </r>
  <r>
    <n v="17580"/>
    <n v="17579"/>
    <n v="5"/>
    <s v="VISAKHAPATNAM"/>
    <x v="1"/>
    <s v="CHINTHALAPUDI"/>
    <x v="13"/>
    <x v="9"/>
    <x v="59"/>
    <x v="3"/>
    <n v="1.1499999999999999"/>
    <n v="0.01"/>
  </r>
  <r>
    <n v="17617"/>
    <n v="17616"/>
    <n v="2"/>
    <s v="VISAKHAPATNAM"/>
    <x v="1"/>
    <s v="CHINTHALAPUDI"/>
    <x v="13"/>
    <x v="9"/>
    <x v="59"/>
    <x v="1"/>
    <n v="1.9"/>
    <n v="0.02"/>
  </r>
  <r>
    <n v="17628"/>
    <n v="17627"/>
    <n v="5"/>
    <s v="VISAKHAPATNAM"/>
    <x v="1"/>
    <s v="CHINTHALAPUDI"/>
    <x v="13"/>
    <x v="9"/>
    <x v="59"/>
    <x v="3"/>
    <n v="2.82"/>
    <n v="0.03"/>
  </r>
  <r>
    <n v="17643"/>
    <n v="17642"/>
    <n v="4"/>
    <s v="VISAKHAPATNAM"/>
    <x v="1"/>
    <s v="CHINTHALAPUDI"/>
    <x v="13"/>
    <x v="9"/>
    <x v="59"/>
    <x v="2"/>
    <n v="1.73"/>
    <n v="0.02"/>
  </r>
  <r>
    <n v="17668"/>
    <n v="17667"/>
    <n v="4"/>
    <s v="VISAKHAPATNAM"/>
    <x v="1"/>
    <s v="CHINTHALAPUDI"/>
    <x v="13"/>
    <x v="9"/>
    <x v="59"/>
    <x v="2"/>
    <n v="9.73"/>
    <n v="0.1"/>
  </r>
  <r>
    <n v="17688"/>
    <n v="17687"/>
    <n v="2"/>
    <s v="VISAKHAPATNAM"/>
    <x v="1"/>
    <s v="CHINTHALAPUDI"/>
    <x v="13"/>
    <x v="9"/>
    <x v="59"/>
    <x v="1"/>
    <n v="1.0900000000000001"/>
    <n v="0.01"/>
  </r>
  <r>
    <n v="17689"/>
    <n v="17688"/>
    <n v="2"/>
    <s v="VISAKHAPATNAM"/>
    <x v="1"/>
    <s v="CHINTHALAPUDI"/>
    <x v="13"/>
    <x v="9"/>
    <x v="59"/>
    <x v="1"/>
    <n v="1.5"/>
    <n v="0.01"/>
  </r>
  <r>
    <n v="17788"/>
    <n v="17787"/>
    <n v="4"/>
    <s v="VISAKHAPATNAM"/>
    <x v="1"/>
    <s v="CHINTHALAPUDI"/>
    <x v="13"/>
    <x v="9"/>
    <x v="59"/>
    <x v="2"/>
    <n v="18.309999999999999"/>
    <n v="0.18"/>
  </r>
  <r>
    <n v="17802"/>
    <n v="17801"/>
    <n v="2"/>
    <s v="VISAKHAPATNAM"/>
    <x v="1"/>
    <s v="CHINTHALAPUDI"/>
    <x v="13"/>
    <x v="9"/>
    <x v="59"/>
    <x v="1"/>
    <n v="7.91"/>
    <n v="0.08"/>
  </r>
  <r>
    <n v="17817"/>
    <n v="17816"/>
    <n v="2"/>
    <s v="VISAKHAPATNAM"/>
    <x v="1"/>
    <s v="CHINTHALAPUDI"/>
    <x v="13"/>
    <x v="9"/>
    <x v="59"/>
    <x v="1"/>
    <n v="3.74"/>
    <n v="0.04"/>
  </r>
  <r>
    <n v="17828"/>
    <n v="17827"/>
    <n v="4"/>
    <s v="VISAKHAPATNAM"/>
    <x v="1"/>
    <s v="CHINTHALAPUDI"/>
    <x v="13"/>
    <x v="9"/>
    <x v="59"/>
    <x v="2"/>
    <n v="1.0900000000000001"/>
    <n v="0.01"/>
  </r>
  <r>
    <n v="17829"/>
    <n v="17828"/>
    <n v="4"/>
    <s v="VISAKHAPATNAM"/>
    <x v="1"/>
    <s v="CHINTHALAPUDI"/>
    <x v="13"/>
    <x v="9"/>
    <x v="59"/>
    <x v="2"/>
    <n v="2.2999999999999998"/>
    <n v="0.02"/>
  </r>
  <r>
    <n v="17860"/>
    <n v="17859"/>
    <n v="4"/>
    <s v="VISAKHAPATNAM"/>
    <x v="1"/>
    <s v="CHINTHALAPUDI"/>
    <x v="13"/>
    <x v="9"/>
    <x v="59"/>
    <x v="2"/>
    <n v="2.0699999999999998"/>
    <n v="0.02"/>
  </r>
  <r>
    <n v="17876"/>
    <n v="17875"/>
    <n v="4"/>
    <s v="VISAKHAPATNAM"/>
    <x v="1"/>
    <s v="CHINTHALAPUDI"/>
    <x v="13"/>
    <x v="9"/>
    <x v="59"/>
    <x v="2"/>
    <n v="1.79"/>
    <n v="0.02"/>
  </r>
  <r>
    <n v="17877"/>
    <n v="17876"/>
    <n v="4"/>
    <s v="VISAKHAPATNAM"/>
    <x v="1"/>
    <s v="CHINTHALAPUDI"/>
    <x v="13"/>
    <x v="9"/>
    <x v="59"/>
    <x v="2"/>
    <n v="6.41"/>
    <n v="0.06"/>
  </r>
  <r>
    <n v="17884"/>
    <n v="17883"/>
    <n v="4"/>
    <s v="VISAKHAPATNAM"/>
    <x v="1"/>
    <s v="CHINTHALAPUDI"/>
    <x v="13"/>
    <x v="9"/>
    <x v="59"/>
    <x v="2"/>
    <n v="0.56000000000000005"/>
    <n v="0.01"/>
  </r>
  <r>
    <n v="17885"/>
    <n v="17884"/>
    <n v="2"/>
    <s v="VISAKHAPATNAM"/>
    <x v="1"/>
    <s v="CHINTHALAPUDI"/>
    <x v="13"/>
    <x v="9"/>
    <x v="59"/>
    <x v="1"/>
    <n v="0.91"/>
    <n v="0.01"/>
  </r>
  <r>
    <n v="18096"/>
    <n v="18095"/>
    <n v="2"/>
    <s v="VISAKHAPATNAM"/>
    <x v="1"/>
    <s v="CHINTHALAPUDI"/>
    <x v="13"/>
    <x v="9"/>
    <x v="59"/>
    <x v="1"/>
    <n v="5.64"/>
    <n v="0.06"/>
  </r>
  <r>
    <n v="18115"/>
    <n v="18114"/>
    <n v="4"/>
    <s v="VISAKHAPATNAM"/>
    <x v="1"/>
    <s v="CHINTHALAPUDI"/>
    <x v="13"/>
    <x v="9"/>
    <x v="59"/>
    <x v="2"/>
    <n v="5.64"/>
    <n v="0.06"/>
  </r>
  <r>
    <n v="18158"/>
    <n v="18157"/>
    <n v="4"/>
    <s v="VISAKHAPATNAM"/>
    <x v="1"/>
    <s v="CHINTHALAPUDI"/>
    <x v="13"/>
    <x v="9"/>
    <x v="59"/>
    <x v="2"/>
    <n v="1.5"/>
    <n v="0.01"/>
  </r>
  <r>
    <n v="18200"/>
    <n v="18199"/>
    <n v="2"/>
    <s v="VISAKHAPATNAM"/>
    <x v="1"/>
    <s v="CHINTHALAPUDI"/>
    <x v="13"/>
    <x v="9"/>
    <x v="59"/>
    <x v="1"/>
    <n v="16.5"/>
    <n v="0.17"/>
  </r>
  <r>
    <n v="18205"/>
    <n v="18204"/>
    <n v="4"/>
    <s v="VISAKHAPATNAM"/>
    <x v="1"/>
    <s v="CHINTHALAPUDI"/>
    <x v="13"/>
    <x v="9"/>
    <x v="59"/>
    <x v="2"/>
    <n v="3.34"/>
    <n v="0.03"/>
  </r>
  <r>
    <n v="18270"/>
    <n v="18269"/>
    <n v="4"/>
    <s v="VISAKHAPATNAM"/>
    <x v="1"/>
    <s v="CHINTHALAPUDI"/>
    <x v="13"/>
    <x v="9"/>
    <x v="59"/>
    <x v="2"/>
    <n v="2.71"/>
    <n v="0.03"/>
  </r>
  <r>
    <n v="18276"/>
    <n v="18275"/>
    <n v="4"/>
    <s v="VISAKHAPATNAM"/>
    <x v="1"/>
    <s v="CHINTHALAPUDI"/>
    <x v="13"/>
    <x v="9"/>
    <x v="59"/>
    <x v="2"/>
    <n v="1.1299999999999999"/>
    <n v="0.01"/>
  </r>
  <r>
    <n v="18334"/>
    <n v="18333"/>
    <n v="5"/>
    <s v="VISAKHAPATNAM"/>
    <x v="1"/>
    <s v="CHINTHALAPUDI"/>
    <x v="13"/>
    <x v="9"/>
    <x v="59"/>
    <x v="3"/>
    <n v="1.1499999999999999"/>
    <n v="0.01"/>
  </r>
  <r>
    <n v="18369"/>
    <n v="18368"/>
    <n v="5"/>
    <s v="VISAKHAPATNAM"/>
    <x v="1"/>
    <s v="CHINTHALAPUDI"/>
    <x v="13"/>
    <x v="9"/>
    <x v="59"/>
    <x v="3"/>
    <n v="4.1900000000000004"/>
    <n v="0.04"/>
  </r>
  <r>
    <n v="18484"/>
    <n v="18483"/>
    <n v="5"/>
    <s v="VISAKHAPATNAM"/>
    <x v="1"/>
    <s v="CHINTHALAPUDI"/>
    <x v="13"/>
    <x v="9"/>
    <x v="59"/>
    <x v="3"/>
    <n v="0.09"/>
    <n v="0"/>
  </r>
  <r>
    <n v="14024"/>
    <n v="14023"/>
    <n v="5"/>
    <s v="VISAKHAPATNAM"/>
    <x v="1"/>
    <s v="CHINTHALAPUDI"/>
    <x v="13"/>
    <x v="9"/>
    <x v="60"/>
    <x v="3"/>
    <n v="1.9"/>
    <n v="0.02"/>
  </r>
  <r>
    <n v="16599"/>
    <n v="16598"/>
    <n v="4"/>
    <s v="VISAKHAPATNAM"/>
    <x v="1"/>
    <s v="CHINTHALAPUDI"/>
    <x v="13"/>
    <x v="9"/>
    <x v="60"/>
    <x v="2"/>
    <n v="166.75"/>
    <n v="1.67"/>
  </r>
  <r>
    <n v="16599"/>
    <n v="16598"/>
    <n v="4"/>
    <s v="VISAKHAPATNAM"/>
    <x v="1"/>
    <s v="CHINTHALAPUDI"/>
    <x v="13"/>
    <x v="9"/>
    <x v="60"/>
    <x v="2"/>
    <n v="0"/>
    <n v="0"/>
  </r>
  <r>
    <n v="16599"/>
    <n v="16598"/>
    <n v="4"/>
    <s v="VISAKHAPATNAM"/>
    <x v="1"/>
    <s v="CHINTHALAPUDI"/>
    <x v="13"/>
    <x v="9"/>
    <x v="60"/>
    <x v="2"/>
    <n v="0.01"/>
    <n v="0"/>
  </r>
  <r>
    <n v="16728"/>
    <n v="16727"/>
    <n v="2"/>
    <s v="VISAKHAPATNAM"/>
    <x v="1"/>
    <s v="CHINTHALAPUDI"/>
    <x v="13"/>
    <x v="9"/>
    <x v="60"/>
    <x v="1"/>
    <n v="31.61"/>
    <n v="0.32"/>
  </r>
  <r>
    <n v="16728"/>
    <n v="16727"/>
    <n v="2"/>
    <s v="VISAKHAPATNAM"/>
    <x v="1"/>
    <s v="CHINTHALAPUDI"/>
    <x v="13"/>
    <x v="9"/>
    <x v="60"/>
    <x v="1"/>
    <n v="0.02"/>
    <n v="0"/>
  </r>
  <r>
    <n v="16829"/>
    <n v="16828"/>
    <n v="5"/>
    <s v="VISAKHAPATNAM"/>
    <x v="1"/>
    <s v="CHINTHALAPUDI"/>
    <x v="13"/>
    <x v="9"/>
    <x v="60"/>
    <x v="3"/>
    <n v="105.81"/>
    <n v="1.06"/>
  </r>
  <r>
    <n v="16829"/>
    <n v="16828"/>
    <n v="5"/>
    <s v="VISAKHAPATNAM"/>
    <x v="1"/>
    <s v="CHINTHALAPUDI"/>
    <x v="13"/>
    <x v="9"/>
    <x v="60"/>
    <x v="3"/>
    <n v="0.01"/>
    <n v="0"/>
  </r>
  <r>
    <n v="16829"/>
    <n v="16828"/>
    <n v="5"/>
    <s v="VISAKHAPATNAM"/>
    <x v="1"/>
    <s v="CHINTHALAPUDI"/>
    <x v="13"/>
    <x v="9"/>
    <x v="60"/>
    <x v="3"/>
    <n v="0.01"/>
    <n v="0"/>
  </r>
  <r>
    <n v="17006"/>
    <n v="17005"/>
    <n v="2"/>
    <s v="VISAKHAPATNAM"/>
    <x v="1"/>
    <s v="CHINTHALAPUDI"/>
    <x v="13"/>
    <x v="9"/>
    <x v="60"/>
    <x v="1"/>
    <n v="6.34"/>
    <n v="0.06"/>
  </r>
  <r>
    <n v="17026"/>
    <n v="17025"/>
    <n v="4"/>
    <s v="VISAKHAPATNAM"/>
    <x v="1"/>
    <s v="CHINTHALAPUDI"/>
    <x v="13"/>
    <x v="9"/>
    <x v="60"/>
    <x v="2"/>
    <n v="2.48"/>
    <n v="0.02"/>
  </r>
  <r>
    <n v="17052"/>
    <n v="17051"/>
    <n v="2"/>
    <s v="VISAKHAPATNAM"/>
    <x v="1"/>
    <s v="CHINTHALAPUDI"/>
    <x v="13"/>
    <x v="9"/>
    <x v="60"/>
    <x v="1"/>
    <n v="1.21"/>
    <n v="0.01"/>
  </r>
  <r>
    <n v="17085"/>
    <n v="17084"/>
    <n v="4"/>
    <s v="VISAKHAPATNAM"/>
    <x v="1"/>
    <s v="CHINTHALAPUDI"/>
    <x v="13"/>
    <x v="9"/>
    <x v="60"/>
    <x v="2"/>
    <n v="99.03"/>
    <n v="0.99"/>
  </r>
  <r>
    <n v="17085"/>
    <n v="17084"/>
    <n v="4"/>
    <s v="VISAKHAPATNAM"/>
    <x v="1"/>
    <s v="CHINTHALAPUDI"/>
    <x v="13"/>
    <x v="9"/>
    <x v="60"/>
    <x v="2"/>
    <n v="0.01"/>
    <n v="0"/>
  </r>
  <r>
    <n v="17085"/>
    <n v="17084"/>
    <n v="4"/>
    <s v="VISAKHAPATNAM"/>
    <x v="1"/>
    <s v="CHINTHALAPUDI"/>
    <x v="13"/>
    <x v="9"/>
    <x v="60"/>
    <x v="2"/>
    <n v="0"/>
    <n v="0"/>
  </r>
  <r>
    <n v="17169"/>
    <n v="17168"/>
    <n v="2"/>
    <s v="VISAKHAPATNAM"/>
    <x v="1"/>
    <s v="CHINTHALAPUDI"/>
    <x v="13"/>
    <x v="9"/>
    <x v="60"/>
    <x v="1"/>
    <n v="17.8"/>
    <n v="0.18"/>
  </r>
  <r>
    <n v="17169"/>
    <n v="17168"/>
    <n v="2"/>
    <s v="VISAKHAPATNAM"/>
    <x v="1"/>
    <s v="CHINTHALAPUDI"/>
    <x v="13"/>
    <x v="9"/>
    <x v="60"/>
    <x v="1"/>
    <n v="0"/>
    <n v="0"/>
  </r>
  <r>
    <n v="17169"/>
    <n v="17168"/>
    <n v="2"/>
    <s v="VISAKHAPATNAM"/>
    <x v="1"/>
    <s v="CHINTHALAPUDI"/>
    <x v="13"/>
    <x v="9"/>
    <x v="60"/>
    <x v="1"/>
    <n v="0"/>
    <n v="0"/>
  </r>
  <r>
    <n v="17232"/>
    <n v="17231"/>
    <n v="5"/>
    <s v="VISAKHAPATNAM"/>
    <x v="1"/>
    <s v="CHINTHALAPUDI"/>
    <x v="13"/>
    <x v="9"/>
    <x v="60"/>
    <x v="3"/>
    <n v="1.1499999999999999"/>
    <n v="0.01"/>
  </r>
  <r>
    <n v="17250"/>
    <n v="17249"/>
    <n v="2"/>
    <s v="VISAKHAPATNAM"/>
    <x v="1"/>
    <s v="CHINTHALAPUDI"/>
    <x v="13"/>
    <x v="9"/>
    <x v="60"/>
    <x v="1"/>
    <n v="3.86"/>
    <n v="0.04"/>
  </r>
  <r>
    <n v="17250"/>
    <n v="17249"/>
    <n v="2"/>
    <s v="VISAKHAPATNAM"/>
    <x v="1"/>
    <s v="CHINTHALAPUDI"/>
    <x v="13"/>
    <x v="9"/>
    <x v="60"/>
    <x v="1"/>
    <n v="0"/>
    <n v="0"/>
  </r>
  <r>
    <n v="17251"/>
    <n v="17250"/>
    <n v="2"/>
    <s v="VISAKHAPATNAM"/>
    <x v="1"/>
    <s v="CHINTHALAPUDI"/>
    <x v="13"/>
    <x v="9"/>
    <x v="60"/>
    <x v="1"/>
    <n v="3.69"/>
    <n v="0.04"/>
  </r>
  <r>
    <n v="17254"/>
    <n v="17253"/>
    <n v="2"/>
    <s v="VISAKHAPATNAM"/>
    <x v="1"/>
    <s v="CHINTHALAPUDI"/>
    <x v="13"/>
    <x v="9"/>
    <x v="60"/>
    <x v="1"/>
    <n v="1.27"/>
    <n v="0.01"/>
  </r>
  <r>
    <n v="17307"/>
    <n v="17306"/>
    <n v="2"/>
    <s v="VISAKHAPATNAM"/>
    <x v="1"/>
    <s v="CHINTHALAPUDI"/>
    <x v="13"/>
    <x v="9"/>
    <x v="60"/>
    <x v="1"/>
    <n v="8.2799999999999994"/>
    <n v="0.08"/>
  </r>
  <r>
    <n v="17307"/>
    <n v="17306"/>
    <n v="2"/>
    <s v="VISAKHAPATNAM"/>
    <x v="1"/>
    <s v="CHINTHALAPUDI"/>
    <x v="13"/>
    <x v="9"/>
    <x v="60"/>
    <x v="1"/>
    <n v="0"/>
    <n v="0"/>
  </r>
  <r>
    <n v="17375"/>
    <n v="17374"/>
    <n v="4"/>
    <s v="VISAKHAPATNAM"/>
    <x v="1"/>
    <s v="CHINTHALAPUDI"/>
    <x v="13"/>
    <x v="9"/>
    <x v="60"/>
    <x v="2"/>
    <n v="9.43"/>
    <n v="0.09"/>
  </r>
  <r>
    <n v="17375"/>
    <n v="17374"/>
    <n v="4"/>
    <s v="VISAKHAPATNAM"/>
    <x v="1"/>
    <s v="CHINTHALAPUDI"/>
    <x v="13"/>
    <x v="9"/>
    <x v="60"/>
    <x v="2"/>
    <n v="0"/>
    <n v="0"/>
  </r>
  <r>
    <n v="17419"/>
    <n v="17418"/>
    <n v="2"/>
    <s v="VISAKHAPATNAM"/>
    <x v="1"/>
    <s v="CHINTHALAPUDI"/>
    <x v="13"/>
    <x v="9"/>
    <x v="60"/>
    <x v="1"/>
    <n v="1.76"/>
    <n v="0.02"/>
  </r>
  <r>
    <n v="17419"/>
    <n v="17418"/>
    <n v="2"/>
    <s v="VISAKHAPATNAM"/>
    <x v="1"/>
    <s v="CHINTHALAPUDI"/>
    <x v="13"/>
    <x v="9"/>
    <x v="60"/>
    <x v="1"/>
    <n v="0"/>
    <n v="0"/>
  </r>
  <r>
    <n v="17495"/>
    <n v="17494"/>
    <n v="5"/>
    <s v="VISAKHAPATNAM"/>
    <x v="1"/>
    <s v="CHINTHALAPUDI"/>
    <x v="13"/>
    <x v="9"/>
    <x v="60"/>
    <x v="3"/>
    <n v="0.43"/>
    <n v="0"/>
  </r>
  <r>
    <n v="17495"/>
    <n v="17494"/>
    <n v="5"/>
    <s v="VISAKHAPATNAM"/>
    <x v="1"/>
    <s v="CHINTHALAPUDI"/>
    <x v="13"/>
    <x v="9"/>
    <x v="60"/>
    <x v="3"/>
    <n v="0"/>
    <n v="0"/>
  </r>
  <r>
    <n v="14024"/>
    <n v="14023"/>
    <n v="5"/>
    <s v="VISAKHAPATNAM"/>
    <x v="1"/>
    <s v="ANANTHAGIRI"/>
    <x v="8"/>
    <x v="9"/>
    <x v="61"/>
    <x v="3"/>
    <n v="147.29"/>
    <n v="1.47"/>
  </r>
  <r>
    <n v="15848"/>
    <n v="15847"/>
    <n v="2"/>
    <s v="VISAKHAPATNAM"/>
    <x v="1"/>
    <s v="ANANTHAGIRI"/>
    <x v="8"/>
    <x v="9"/>
    <x v="61"/>
    <x v="1"/>
    <n v="0.5"/>
    <n v="0"/>
  </r>
  <r>
    <n v="16587"/>
    <n v="16586"/>
    <n v="4"/>
    <s v="VISAKHAPATNAM"/>
    <x v="1"/>
    <s v="ANANTHAGIRI"/>
    <x v="8"/>
    <x v="9"/>
    <x v="61"/>
    <x v="2"/>
    <n v="0.78"/>
    <n v="0.01"/>
  </r>
  <r>
    <n v="16593"/>
    <n v="16592"/>
    <n v="2"/>
    <s v="VISAKHAPATNAM"/>
    <x v="1"/>
    <s v="ANANTHAGIRI"/>
    <x v="8"/>
    <x v="9"/>
    <x v="61"/>
    <x v="1"/>
    <n v="3.03"/>
    <n v="0.03"/>
  </r>
  <r>
    <n v="16599"/>
    <n v="16598"/>
    <n v="4"/>
    <s v="VISAKHAPATNAM"/>
    <x v="1"/>
    <s v="ANANTHAGIRI"/>
    <x v="8"/>
    <x v="9"/>
    <x v="61"/>
    <x v="2"/>
    <n v="193.66"/>
    <n v="1.94"/>
  </r>
  <r>
    <n v="16599"/>
    <n v="16598"/>
    <n v="4"/>
    <s v="VISAKHAPATNAM"/>
    <x v="1"/>
    <s v="ANANTHAGIRI"/>
    <x v="8"/>
    <x v="9"/>
    <x v="61"/>
    <x v="2"/>
    <n v="0"/>
    <n v="0"/>
  </r>
  <r>
    <n v="16728"/>
    <n v="16727"/>
    <n v="2"/>
    <s v="VISAKHAPATNAM"/>
    <x v="1"/>
    <s v="ANANTHAGIRI"/>
    <x v="8"/>
    <x v="9"/>
    <x v="61"/>
    <x v="1"/>
    <n v="6.02"/>
    <n v="0.06"/>
  </r>
  <r>
    <n v="16728"/>
    <n v="16727"/>
    <n v="2"/>
    <s v="VISAKHAPATNAM"/>
    <x v="1"/>
    <s v="ANANTHAGIRI"/>
    <x v="8"/>
    <x v="9"/>
    <x v="61"/>
    <x v="1"/>
    <n v="0.01"/>
    <n v="0"/>
  </r>
  <r>
    <n v="16756"/>
    <n v="16755"/>
    <n v="2"/>
    <s v="VISAKHAPATNAM"/>
    <x v="1"/>
    <s v="ANANTHAGIRI"/>
    <x v="8"/>
    <x v="9"/>
    <x v="61"/>
    <x v="1"/>
    <n v="0.56000000000000005"/>
    <n v="0.01"/>
  </r>
  <r>
    <n v="16761"/>
    <n v="16760"/>
    <n v="4"/>
    <s v="VISAKHAPATNAM"/>
    <x v="1"/>
    <s v="ANANTHAGIRI"/>
    <x v="8"/>
    <x v="9"/>
    <x v="61"/>
    <x v="2"/>
    <n v="1.1499999999999999"/>
    <n v="0.01"/>
  </r>
  <r>
    <n v="16762"/>
    <n v="16761"/>
    <n v="4"/>
    <s v="VISAKHAPATNAM"/>
    <x v="1"/>
    <s v="ANANTHAGIRI"/>
    <x v="8"/>
    <x v="9"/>
    <x v="61"/>
    <x v="2"/>
    <n v="14.65"/>
    <n v="0.15"/>
  </r>
  <r>
    <n v="16768"/>
    <n v="16767"/>
    <n v="2"/>
    <s v="VISAKHAPATNAM"/>
    <x v="1"/>
    <s v="ANANTHAGIRI"/>
    <x v="8"/>
    <x v="9"/>
    <x v="61"/>
    <x v="1"/>
    <n v="4.57"/>
    <n v="0.05"/>
  </r>
  <r>
    <n v="16773"/>
    <n v="16772"/>
    <n v="4"/>
    <s v="VISAKHAPATNAM"/>
    <x v="1"/>
    <s v="ANANTHAGIRI"/>
    <x v="8"/>
    <x v="9"/>
    <x v="61"/>
    <x v="2"/>
    <n v="2.37"/>
    <n v="0.02"/>
  </r>
  <r>
    <n v="16781"/>
    <n v="16780"/>
    <n v="3"/>
    <s v="VISAKHAPATNAM"/>
    <x v="1"/>
    <s v="ANANTHAGIRI"/>
    <x v="8"/>
    <x v="9"/>
    <x v="61"/>
    <x v="0"/>
    <n v="0.05"/>
    <n v="0"/>
  </r>
  <r>
    <n v="16798"/>
    <n v="16797"/>
    <n v="2"/>
    <s v="VISAKHAPATNAM"/>
    <x v="1"/>
    <s v="ANANTHAGIRI"/>
    <x v="8"/>
    <x v="9"/>
    <x v="61"/>
    <x v="1"/>
    <n v="3.97"/>
    <n v="0.04"/>
  </r>
  <r>
    <n v="16828"/>
    <n v="16827"/>
    <n v="4"/>
    <s v="VISAKHAPATNAM"/>
    <x v="1"/>
    <s v="ANANTHAGIRI"/>
    <x v="8"/>
    <x v="9"/>
    <x v="61"/>
    <x v="2"/>
    <n v="6.29"/>
    <n v="0.06"/>
  </r>
  <r>
    <n v="16836"/>
    <n v="16835"/>
    <n v="2"/>
    <s v="VISAKHAPATNAM"/>
    <x v="1"/>
    <s v="ANANTHAGIRI"/>
    <x v="8"/>
    <x v="9"/>
    <x v="61"/>
    <x v="1"/>
    <n v="0.45"/>
    <n v="0"/>
  </r>
  <r>
    <n v="16874"/>
    <n v="16873"/>
    <n v="4"/>
    <s v="VISAKHAPATNAM"/>
    <x v="1"/>
    <s v="ANANTHAGIRI"/>
    <x v="8"/>
    <x v="9"/>
    <x v="61"/>
    <x v="2"/>
    <n v="1.32"/>
    <n v="0.01"/>
  </r>
  <r>
    <n v="16875"/>
    <n v="16874"/>
    <n v="5"/>
    <s v="VISAKHAPATNAM"/>
    <x v="1"/>
    <s v="ANANTHAGIRI"/>
    <x v="8"/>
    <x v="9"/>
    <x v="61"/>
    <x v="3"/>
    <n v="3.17"/>
    <n v="0.03"/>
  </r>
  <r>
    <n v="16888"/>
    <n v="16887"/>
    <n v="4"/>
    <s v="VISAKHAPATNAM"/>
    <x v="1"/>
    <s v="ANANTHAGIRI"/>
    <x v="8"/>
    <x v="9"/>
    <x v="61"/>
    <x v="2"/>
    <n v="0.04"/>
    <n v="0"/>
  </r>
  <r>
    <n v="16903"/>
    <n v="16902"/>
    <n v="2"/>
    <s v="VISAKHAPATNAM"/>
    <x v="1"/>
    <s v="ANANTHAGIRI"/>
    <x v="8"/>
    <x v="9"/>
    <x v="61"/>
    <x v="1"/>
    <n v="2.36"/>
    <n v="0.02"/>
  </r>
  <r>
    <n v="16943"/>
    <n v="16942"/>
    <n v="4"/>
    <s v="VISAKHAPATNAM"/>
    <x v="1"/>
    <s v="ANANTHAGIRI"/>
    <x v="8"/>
    <x v="9"/>
    <x v="61"/>
    <x v="2"/>
    <n v="0.35"/>
    <n v="0"/>
  </r>
  <r>
    <n v="16973"/>
    <n v="16972"/>
    <n v="5"/>
    <s v="VISAKHAPATNAM"/>
    <x v="1"/>
    <s v="ANANTHAGIRI"/>
    <x v="8"/>
    <x v="9"/>
    <x v="61"/>
    <x v="3"/>
    <n v="0.04"/>
    <n v="0"/>
  </r>
  <r>
    <n v="17006"/>
    <n v="17005"/>
    <n v="2"/>
    <s v="VISAKHAPATNAM"/>
    <x v="1"/>
    <s v="ANANTHAGIRI"/>
    <x v="8"/>
    <x v="9"/>
    <x v="61"/>
    <x v="1"/>
    <n v="0.46"/>
    <n v="0"/>
  </r>
  <r>
    <n v="17104"/>
    <n v="17103"/>
    <n v="4"/>
    <s v="VISAKHAPATNAM"/>
    <x v="1"/>
    <s v="ANANTHAGIRI"/>
    <x v="8"/>
    <x v="9"/>
    <x v="61"/>
    <x v="2"/>
    <n v="0.38"/>
    <n v="0"/>
  </r>
  <r>
    <n v="14024"/>
    <n v="14023"/>
    <n v="5"/>
    <s v="VISAKHAPATNAM"/>
    <x v="1"/>
    <s v="ANANTHAGIRI"/>
    <x v="8"/>
    <x v="9"/>
    <x v="62"/>
    <x v="3"/>
    <n v="66.540000000000006"/>
    <n v="0.67"/>
  </r>
  <r>
    <n v="16599"/>
    <n v="16598"/>
    <n v="4"/>
    <s v="VISAKHAPATNAM"/>
    <x v="1"/>
    <s v="ANANTHAGIRI"/>
    <x v="8"/>
    <x v="9"/>
    <x v="62"/>
    <x v="2"/>
    <n v="257.36"/>
    <n v="2.57"/>
  </r>
  <r>
    <n v="16973"/>
    <n v="16972"/>
    <n v="5"/>
    <s v="VISAKHAPATNAM"/>
    <x v="1"/>
    <s v="ANANTHAGIRI"/>
    <x v="8"/>
    <x v="9"/>
    <x v="62"/>
    <x v="3"/>
    <n v="1.51"/>
    <n v="0.02"/>
  </r>
  <r>
    <n v="17104"/>
    <n v="17103"/>
    <n v="4"/>
    <s v="VISAKHAPATNAM"/>
    <x v="1"/>
    <s v="ANANTHAGIRI"/>
    <x v="8"/>
    <x v="9"/>
    <x v="62"/>
    <x v="2"/>
    <n v="1.1200000000000001"/>
    <n v="0.01"/>
  </r>
  <r>
    <n v="17110"/>
    <n v="17109"/>
    <n v="5"/>
    <s v="VISAKHAPATNAM"/>
    <x v="1"/>
    <s v="ANANTHAGIRI"/>
    <x v="8"/>
    <x v="9"/>
    <x v="62"/>
    <x v="3"/>
    <n v="1.89"/>
    <n v="0.02"/>
  </r>
  <r>
    <n v="17132"/>
    <n v="17131"/>
    <n v="4"/>
    <s v="VISAKHAPATNAM"/>
    <x v="1"/>
    <s v="ANANTHAGIRI"/>
    <x v="8"/>
    <x v="9"/>
    <x v="62"/>
    <x v="2"/>
    <n v="1.38"/>
    <n v="0.01"/>
  </r>
  <r>
    <n v="17160"/>
    <n v="17159"/>
    <n v="5"/>
    <s v="VISAKHAPATNAM"/>
    <x v="1"/>
    <s v="ANANTHAGIRI"/>
    <x v="8"/>
    <x v="9"/>
    <x v="62"/>
    <x v="3"/>
    <n v="2.13"/>
    <n v="0.02"/>
  </r>
  <r>
    <n v="17208"/>
    <n v="17207"/>
    <n v="5"/>
    <s v="VISAKHAPATNAM"/>
    <x v="1"/>
    <s v="ANANTHAGIRI"/>
    <x v="8"/>
    <x v="9"/>
    <x v="62"/>
    <x v="3"/>
    <n v="2.0699999999999998"/>
    <n v="0.02"/>
  </r>
  <r>
    <n v="17231"/>
    <n v="17230"/>
    <n v="5"/>
    <s v="VISAKHAPATNAM"/>
    <x v="1"/>
    <s v="ANANTHAGIRI"/>
    <x v="8"/>
    <x v="9"/>
    <x v="62"/>
    <x v="3"/>
    <n v="1.32"/>
    <n v="0.01"/>
  </r>
  <r>
    <n v="17285"/>
    <n v="17284"/>
    <n v="2"/>
    <s v="VISAKHAPATNAM"/>
    <x v="1"/>
    <s v="ANANTHAGIRI"/>
    <x v="8"/>
    <x v="9"/>
    <x v="62"/>
    <x v="1"/>
    <n v="1.79"/>
    <n v="0.02"/>
  </r>
  <r>
    <n v="17333"/>
    <n v="17332"/>
    <n v="2"/>
    <s v="VISAKHAPATNAM"/>
    <x v="1"/>
    <s v="ANANTHAGIRI"/>
    <x v="8"/>
    <x v="9"/>
    <x v="62"/>
    <x v="1"/>
    <n v="43.29"/>
    <n v="0.43"/>
  </r>
  <r>
    <n v="17349"/>
    <n v="17348"/>
    <n v="5"/>
    <s v="VISAKHAPATNAM"/>
    <x v="1"/>
    <s v="ANANTHAGIRI"/>
    <x v="8"/>
    <x v="9"/>
    <x v="62"/>
    <x v="3"/>
    <n v="41.14"/>
    <n v="0.41"/>
  </r>
  <r>
    <n v="17349"/>
    <n v="17348"/>
    <n v="5"/>
    <s v="VISAKHAPATNAM"/>
    <x v="1"/>
    <s v="ANANTHAGIRI"/>
    <x v="8"/>
    <x v="9"/>
    <x v="62"/>
    <x v="3"/>
    <n v="0.02"/>
    <n v="0"/>
  </r>
  <r>
    <n v="17370"/>
    <n v="17369"/>
    <n v="2"/>
    <s v="VISAKHAPATNAM"/>
    <x v="1"/>
    <s v="ANANTHAGIRI"/>
    <x v="8"/>
    <x v="9"/>
    <x v="62"/>
    <x v="1"/>
    <n v="1.08"/>
    <n v="0.01"/>
  </r>
  <r>
    <n v="17387"/>
    <n v="17386"/>
    <n v="5"/>
    <s v="VISAKHAPATNAM"/>
    <x v="1"/>
    <s v="ANANTHAGIRI"/>
    <x v="8"/>
    <x v="9"/>
    <x v="62"/>
    <x v="3"/>
    <n v="1.0900000000000001"/>
    <n v="0.01"/>
  </r>
  <r>
    <n v="17537"/>
    <n v="17536"/>
    <n v="4"/>
    <s v="VISAKHAPATNAM"/>
    <x v="1"/>
    <s v="ANANTHAGIRI"/>
    <x v="8"/>
    <x v="9"/>
    <x v="62"/>
    <x v="2"/>
    <n v="5.18"/>
    <n v="0.05"/>
  </r>
  <r>
    <n v="17598"/>
    <n v="17597"/>
    <n v="4"/>
    <s v="VISAKHAPATNAM"/>
    <x v="1"/>
    <s v="ANANTHAGIRI"/>
    <x v="8"/>
    <x v="9"/>
    <x v="62"/>
    <x v="2"/>
    <n v="2.35"/>
    <n v="0.02"/>
  </r>
  <r>
    <n v="17668"/>
    <n v="17667"/>
    <n v="4"/>
    <s v="VISAKHAPATNAM"/>
    <x v="1"/>
    <s v="ANANTHAGIRI"/>
    <x v="8"/>
    <x v="9"/>
    <x v="62"/>
    <x v="2"/>
    <n v="5.34"/>
    <n v="0.05"/>
  </r>
  <r>
    <n v="17668"/>
    <n v="17667"/>
    <n v="4"/>
    <s v="VISAKHAPATNAM"/>
    <x v="1"/>
    <s v="ANANTHAGIRI"/>
    <x v="8"/>
    <x v="9"/>
    <x v="62"/>
    <x v="2"/>
    <n v="0.02"/>
    <n v="0"/>
  </r>
  <r>
    <n v="17669"/>
    <n v="17668"/>
    <n v="2"/>
    <s v="VISAKHAPATNAM"/>
    <x v="1"/>
    <s v="ANANTHAGIRI"/>
    <x v="8"/>
    <x v="9"/>
    <x v="62"/>
    <x v="1"/>
    <n v="6.53"/>
    <n v="7.0000000000000007E-2"/>
  </r>
  <r>
    <n v="17797"/>
    <n v="17796"/>
    <n v="5"/>
    <s v="VISAKHAPATNAM"/>
    <x v="1"/>
    <s v="ANANTHAGIRI"/>
    <x v="8"/>
    <x v="9"/>
    <x v="62"/>
    <x v="3"/>
    <n v="0.08"/>
    <n v="0"/>
  </r>
  <r>
    <n v="17802"/>
    <n v="17801"/>
    <n v="2"/>
    <s v="VISAKHAPATNAM"/>
    <x v="1"/>
    <s v="ANANTHAGIRI"/>
    <x v="8"/>
    <x v="9"/>
    <x v="62"/>
    <x v="1"/>
    <n v="0.25"/>
    <n v="0"/>
  </r>
  <r>
    <n v="17802"/>
    <n v="17801"/>
    <n v="2"/>
    <s v="VISAKHAPATNAM"/>
    <x v="1"/>
    <s v="ANANTHAGIRI"/>
    <x v="8"/>
    <x v="9"/>
    <x v="62"/>
    <x v="1"/>
    <n v="0"/>
    <n v="0"/>
  </r>
  <r>
    <n v="14024"/>
    <n v="14023"/>
    <n v="5"/>
    <s v="VISAKHAPATNAM"/>
    <x v="1"/>
    <s v="ANANTHAGIRI"/>
    <x v="8"/>
    <x v="9"/>
    <x v="63"/>
    <x v="3"/>
    <n v="424.49"/>
    <n v="4.24"/>
  </r>
  <r>
    <n v="14024"/>
    <n v="14023"/>
    <n v="5"/>
    <s v="VISAKHAPATNAM"/>
    <x v="1"/>
    <s v="ANANTHAGIRI"/>
    <x v="8"/>
    <x v="9"/>
    <x v="63"/>
    <x v="3"/>
    <n v="0.03"/>
    <n v="0"/>
  </r>
  <r>
    <n v="14024"/>
    <n v="14023"/>
    <n v="5"/>
    <s v="VISAKHAPATNAM"/>
    <x v="1"/>
    <s v="ANANTHAGIRI"/>
    <x v="8"/>
    <x v="9"/>
    <x v="63"/>
    <x v="3"/>
    <n v="0"/>
    <n v="0"/>
  </r>
  <r>
    <n v="16397"/>
    <n v="16396"/>
    <n v="2"/>
    <s v="VISAKHAPATNAM"/>
    <x v="1"/>
    <s v="ANANTHAGIRI"/>
    <x v="8"/>
    <x v="9"/>
    <x v="63"/>
    <x v="1"/>
    <n v="5.01"/>
    <n v="0.05"/>
  </r>
  <r>
    <n v="16551"/>
    <n v="16550"/>
    <n v="3"/>
    <s v="VISAKHAPATNAM"/>
    <x v="1"/>
    <s v="ANANTHAGIRI"/>
    <x v="8"/>
    <x v="9"/>
    <x v="63"/>
    <x v="0"/>
    <n v="20.5"/>
    <n v="0.2"/>
  </r>
  <r>
    <n v="16599"/>
    <n v="16598"/>
    <n v="4"/>
    <s v="VISAKHAPATNAM"/>
    <x v="1"/>
    <s v="ANANTHAGIRI"/>
    <x v="8"/>
    <x v="9"/>
    <x v="63"/>
    <x v="2"/>
    <n v="151.94"/>
    <n v="1.52"/>
  </r>
  <r>
    <n v="16599"/>
    <n v="16598"/>
    <n v="4"/>
    <s v="VISAKHAPATNAM"/>
    <x v="1"/>
    <s v="ANANTHAGIRI"/>
    <x v="8"/>
    <x v="9"/>
    <x v="63"/>
    <x v="2"/>
    <n v="0"/>
    <n v="0"/>
  </r>
  <r>
    <n v="16642"/>
    <n v="16641"/>
    <n v="2"/>
    <s v="VISAKHAPATNAM"/>
    <x v="1"/>
    <s v="ANANTHAGIRI"/>
    <x v="8"/>
    <x v="9"/>
    <x v="63"/>
    <x v="1"/>
    <n v="0.51"/>
    <n v="0.01"/>
  </r>
  <r>
    <n v="16677"/>
    <n v="16676"/>
    <n v="3"/>
    <s v="VISAKHAPATNAM"/>
    <x v="1"/>
    <s v="ANANTHAGIRI"/>
    <x v="8"/>
    <x v="9"/>
    <x v="63"/>
    <x v="0"/>
    <n v="1.66"/>
    <n v="0.02"/>
  </r>
  <r>
    <n v="16692"/>
    <n v="16691"/>
    <n v="4"/>
    <s v="VISAKHAPATNAM"/>
    <x v="1"/>
    <s v="ANANTHAGIRI"/>
    <x v="8"/>
    <x v="9"/>
    <x v="63"/>
    <x v="2"/>
    <n v="257.7"/>
    <n v="2.58"/>
  </r>
  <r>
    <n v="16692"/>
    <n v="16691"/>
    <n v="4"/>
    <s v="VISAKHAPATNAM"/>
    <x v="1"/>
    <s v="ANANTHAGIRI"/>
    <x v="8"/>
    <x v="9"/>
    <x v="63"/>
    <x v="2"/>
    <n v="0"/>
    <n v="0"/>
  </r>
  <r>
    <n v="16835"/>
    <n v="16834"/>
    <n v="4"/>
    <s v="VISAKHAPATNAM"/>
    <x v="1"/>
    <s v="ANANTHAGIRI"/>
    <x v="8"/>
    <x v="9"/>
    <x v="63"/>
    <x v="2"/>
    <n v="1.97"/>
    <n v="0.02"/>
  </r>
  <r>
    <n v="16841"/>
    <n v="16840"/>
    <n v="3"/>
    <s v="VISAKHAPATNAM"/>
    <x v="1"/>
    <s v="ANANTHAGIRI"/>
    <x v="8"/>
    <x v="9"/>
    <x v="63"/>
    <x v="0"/>
    <n v="1.3"/>
    <n v="0.01"/>
  </r>
  <r>
    <n v="16852"/>
    <n v="16851"/>
    <n v="3"/>
    <s v="VISAKHAPATNAM"/>
    <x v="1"/>
    <s v="ANANTHAGIRI"/>
    <x v="8"/>
    <x v="9"/>
    <x v="63"/>
    <x v="0"/>
    <n v="0.98"/>
    <n v="0.01"/>
  </r>
  <r>
    <n v="16859"/>
    <n v="16858"/>
    <n v="3"/>
    <s v="VISAKHAPATNAM"/>
    <x v="1"/>
    <s v="ANANTHAGIRI"/>
    <x v="8"/>
    <x v="9"/>
    <x v="63"/>
    <x v="0"/>
    <n v="1.44"/>
    <n v="0.01"/>
  </r>
  <r>
    <n v="16873"/>
    <n v="16872"/>
    <n v="3"/>
    <s v="VISAKHAPATNAM"/>
    <x v="1"/>
    <s v="ANANTHAGIRI"/>
    <x v="8"/>
    <x v="9"/>
    <x v="63"/>
    <x v="0"/>
    <n v="11.64"/>
    <n v="0.12"/>
  </r>
  <r>
    <n v="16916"/>
    <n v="16915"/>
    <n v="4"/>
    <s v="VISAKHAPATNAM"/>
    <x v="1"/>
    <s v="ANANTHAGIRI"/>
    <x v="8"/>
    <x v="9"/>
    <x v="63"/>
    <x v="2"/>
    <n v="1.75"/>
    <n v="0.02"/>
  </r>
  <r>
    <n v="16927"/>
    <n v="16926"/>
    <n v="2"/>
    <s v="VISAKHAPATNAM"/>
    <x v="1"/>
    <s v="ANANTHAGIRI"/>
    <x v="8"/>
    <x v="9"/>
    <x v="63"/>
    <x v="1"/>
    <n v="0.98"/>
    <n v="0.01"/>
  </r>
  <r>
    <n v="16928"/>
    <n v="16927"/>
    <n v="2"/>
    <s v="VISAKHAPATNAM"/>
    <x v="1"/>
    <s v="ANANTHAGIRI"/>
    <x v="8"/>
    <x v="9"/>
    <x v="63"/>
    <x v="1"/>
    <n v="3.8"/>
    <n v="0.04"/>
  </r>
  <r>
    <n v="16948"/>
    <n v="16947"/>
    <n v="4"/>
    <s v="VISAKHAPATNAM"/>
    <x v="1"/>
    <s v="ANANTHAGIRI"/>
    <x v="8"/>
    <x v="9"/>
    <x v="63"/>
    <x v="2"/>
    <n v="10.25"/>
    <n v="0.1"/>
  </r>
  <r>
    <n v="16960"/>
    <n v="16959"/>
    <n v="4"/>
    <s v="VISAKHAPATNAM"/>
    <x v="1"/>
    <s v="ANANTHAGIRI"/>
    <x v="8"/>
    <x v="9"/>
    <x v="63"/>
    <x v="2"/>
    <n v="20"/>
    <n v="0.2"/>
  </r>
  <r>
    <n v="16961"/>
    <n v="16960"/>
    <n v="2"/>
    <s v="VISAKHAPATNAM"/>
    <x v="1"/>
    <s v="ANANTHAGIRI"/>
    <x v="8"/>
    <x v="9"/>
    <x v="63"/>
    <x v="1"/>
    <n v="8.9"/>
    <n v="0.09"/>
  </r>
  <r>
    <n v="16972"/>
    <n v="16971"/>
    <n v="4"/>
    <s v="VISAKHAPATNAM"/>
    <x v="1"/>
    <s v="ANANTHAGIRI"/>
    <x v="8"/>
    <x v="9"/>
    <x v="63"/>
    <x v="2"/>
    <n v="1.61"/>
    <n v="0.02"/>
  </r>
  <r>
    <n v="16984"/>
    <n v="16983"/>
    <n v="3"/>
    <s v="VISAKHAPATNAM"/>
    <x v="1"/>
    <s v="ANANTHAGIRI"/>
    <x v="8"/>
    <x v="9"/>
    <x v="63"/>
    <x v="0"/>
    <n v="21.44"/>
    <n v="0.21"/>
  </r>
  <r>
    <n v="16984"/>
    <n v="16983"/>
    <n v="3"/>
    <s v="VISAKHAPATNAM"/>
    <x v="1"/>
    <s v="ANANTHAGIRI"/>
    <x v="8"/>
    <x v="9"/>
    <x v="63"/>
    <x v="0"/>
    <n v="0"/>
    <n v="0"/>
  </r>
  <r>
    <n v="17003"/>
    <n v="17002"/>
    <n v="2"/>
    <s v="VISAKHAPATNAM"/>
    <x v="1"/>
    <s v="ANANTHAGIRI"/>
    <x v="8"/>
    <x v="9"/>
    <x v="63"/>
    <x v="1"/>
    <n v="5.36"/>
    <n v="0.05"/>
  </r>
  <r>
    <n v="17009"/>
    <n v="17008"/>
    <n v="3"/>
    <s v="VISAKHAPATNAM"/>
    <x v="1"/>
    <s v="ANANTHAGIRI"/>
    <x v="8"/>
    <x v="9"/>
    <x v="63"/>
    <x v="0"/>
    <n v="1.5"/>
    <n v="0.01"/>
  </r>
  <r>
    <n v="17010"/>
    <n v="17009"/>
    <n v="4"/>
    <s v="VISAKHAPATNAM"/>
    <x v="1"/>
    <s v="ANANTHAGIRI"/>
    <x v="8"/>
    <x v="9"/>
    <x v="63"/>
    <x v="2"/>
    <n v="43.55"/>
    <n v="0.44"/>
  </r>
  <r>
    <n v="17015"/>
    <n v="17014"/>
    <n v="3"/>
    <s v="VISAKHAPATNAM"/>
    <x v="1"/>
    <s v="ANANTHAGIRI"/>
    <x v="8"/>
    <x v="9"/>
    <x v="63"/>
    <x v="0"/>
    <n v="7.07"/>
    <n v="7.0000000000000007E-2"/>
  </r>
  <r>
    <n v="17025"/>
    <n v="17024"/>
    <n v="2"/>
    <s v="VISAKHAPATNAM"/>
    <x v="1"/>
    <s v="ANANTHAGIRI"/>
    <x v="8"/>
    <x v="9"/>
    <x v="63"/>
    <x v="1"/>
    <n v="0.28000000000000003"/>
    <n v="0"/>
  </r>
  <r>
    <n v="17037"/>
    <n v="17036"/>
    <n v="2"/>
    <s v="VISAKHAPATNAM"/>
    <x v="1"/>
    <s v="ANANTHAGIRI"/>
    <x v="8"/>
    <x v="9"/>
    <x v="63"/>
    <x v="1"/>
    <n v="5.62"/>
    <n v="0.06"/>
  </r>
  <r>
    <n v="17037"/>
    <n v="17036"/>
    <n v="2"/>
    <s v="VISAKHAPATNAM"/>
    <x v="1"/>
    <s v="ANANTHAGIRI"/>
    <x v="8"/>
    <x v="9"/>
    <x v="63"/>
    <x v="1"/>
    <n v="0"/>
    <n v="0"/>
  </r>
  <r>
    <n v="17038"/>
    <n v="17037"/>
    <n v="5"/>
    <s v="VISAKHAPATNAM"/>
    <x v="1"/>
    <s v="ANANTHAGIRI"/>
    <x v="8"/>
    <x v="9"/>
    <x v="63"/>
    <x v="3"/>
    <n v="0.98"/>
    <n v="0.01"/>
  </r>
  <r>
    <n v="17045"/>
    <n v="17044"/>
    <n v="5"/>
    <s v="VISAKHAPATNAM"/>
    <x v="1"/>
    <s v="ANANTHAGIRI"/>
    <x v="8"/>
    <x v="9"/>
    <x v="63"/>
    <x v="3"/>
    <n v="1.56"/>
    <n v="0.02"/>
  </r>
  <r>
    <n v="17060"/>
    <n v="17059"/>
    <n v="2"/>
    <s v="VISAKHAPATNAM"/>
    <x v="1"/>
    <s v="ANANTHAGIRI"/>
    <x v="8"/>
    <x v="9"/>
    <x v="63"/>
    <x v="1"/>
    <n v="3.59"/>
    <n v="0.04"/>
  </r>
  <r>
    <n v="17060"/>
    <n v="17059"/>
    <n v="2"/>
    <s v="VISAKHAPATNAM"/>
    <x v="1"/>
    <s v="ANANTHAGIRI"/>
    <x v="8"/>
    <x v="9"/>
    <x v="63"/>
    <x v="1"/>
    <n v="0"/>
    <n v="0"/>
  </r>
  <r>
    <n v="17061"/>
    <n v="17060"/>
    <n v="3"/>
    <s v="VISAKHAPATNAM"/>
    <x v="1"/>
    <s v="ANANTHAGIRI"/>
    <x v="8"/>
    <x v="9"/>
    <x v="63"/>
    <x v="0"/>
    <n v="9.35"/>
    <n v="0.09"/>
  </r>
  <r>
    <n v="17082"/>
    <n v="17081"/>
    <n v="4"/>
    <s v="VISAKHAPATNAM"/>
    <x v="1"/>
    <s v="ANANTHAGIRI"/>
    <x v="8"/>
    <x v="9"/>
    <x v="63"/>
    <x v="2"/>
    <n v="3.05"/>
    <n v="0.03"/>
  </r>
  <r>
    <n v="17096"/>
    <n v="17095"/>
    <n v="4"/>
    <s v="VISAKHAPATNAM"/>
    <x v="1"/>
    <s v="ANANTHAGIRI"/>
    <x v="8"/>
    <x v="9"/>
    <x v="63"/>
    <x v="2"/>
    <n v="5.41"/>
    <n v="0.05"/>
  </r>
  <r>
    <n v="17096"/>
    <n v="17095"/>
    <n v="4"/>
    <s v="VISAKHAPATNAM"/>
    <x v="1"/>
    <s v="ANANTHAGIRI"/>
    <x v="8"/>
    <x v="9"/>
    <x v="63"/>
    <x v="2"/>
    <n v="0"/>
    <n v="0"/>
  </r>
  <r>
    <n v="17103"/>
    <n v="17102"/>
    <n v="4"/>
    <s v="VISAKHAPATNAM"/>
    <x v="1"/>
    <s v="ANANTHAGIRI"/>
    <x v="8"/>
    <x v="9"/>
    <x v="63"/>
    <x v="2"/>
    <n v="4.01"/>
    <n v="0.04"/>
  </r>
  <r>
    <n v="17131"/>
    <n v="17130"/>
    <n v="2"/>
    <s v="VISAKHAPATNAM"/>
    <x v="1"/>
    <s v="ANANTHAGIRI"/>
    <x v="8"/>
    <x v="9"/>
    <x v="63"/>
    <x v="1"/>
    <n v="2.94"/>
    <n v="0.03"/>
  </r>
  <r>
    <n v="17157"/>
    <n v="17156"/>
    <n v="4"/>
    <s v="VISAKHAPATNAM"/>
    <x v="1"/>
    <s v="ANANTHAGIRI"/>
    <x v="8"/>
    <x v="9"/>
    <x v="63"/>
    <x v="2"/>
    <n v="1.79"/>
    <n v="0.02"/>
  </r>
  <r>
    <n v="17166"/>
    <n v="17165"/>
    <n v="5"/>
    <s v="VISAKHAPATNAM"/>
    <x v="1"/>
    <s v="ANANTHAGIRI"/>
    <x v="8"/>
    <x v="9"/>
    <x v="63"/>
    <x v="3"/>
    <n v="3.18"/>
    <n v="0.03"/>
  </r>
  <r>
    <n v="17168"/>
    <n v="17167"/>
    <n v="4"/>
    <s v="VISAKHAPATNAM"/>
    <x v="1"/>
    <s v="ANANTHAGIRI"/>
    <x v="8"/>
    <x v="9"/>
    <x v="63"/>
    <x v="2"/>
    <n v="2.0699999999999998"/>
    <n v="0.02"/>
  </r>
  <r>
    <n v="17183"/>
    <n v="17182"/>
    <n v="4"/>
    <s v="VISAKHAPATNAM"/>
    <x v="1"/>
    <s v="ANANTHAGIRI"/>
    <x v="8"/>
    <x v="9"/>
    <x v="63"/>
    <x v="2"/>
    <n v="14.8"/>
    <n v="0.15"/>
  </r>
  <r>
    <n v="17191"/>
    <n v="17190"/>
    <n v="2"/>
    <s v="VISAKHAPATNAM"/>
    <x v="1"/>
    <s v="ANANTHAGIRI"/>
    <x v="8"/>
    <x v="9"/>
    <x v="63"/>
    <x v="1"/>
    <n v="0.08"/>
    <n v="0"/>
  </r>
  <r>
    <n v="17191"/>
    <n v="17190"/>
    <n v="2"/>
    <s v="VISAKHAPATNAM"/>
    <x v="1"/>
    <s v="ANANTHAGIRI"/>
    <x v="8"/>
    <x v="9"/>
    <x v="63"/>
    <x v="1"/>
    <n v="0"/>
    <n v="0"/>
  </r>
  <r>
    <n v="17197"/>
    <n v="17196"/>
    <n v="3"/>
    <s v="VISAKHAPATNAM"/>
    <x v="1"/>
    <s v="ANANTHAGIRI"/>
    <x v="8"/>
    <x v="9"/>
    <x v="63"/>
    <x v="0"/>
    <n v="0.38"/>
    <n v="0"/>
  </r>
  <r>
    <n v="17197"/>
    <n v="17196"/>
    <n v="3"/>
    <s v="VISAKHAPATNAM"/>
    <x v="1"/>
    <s v="ANANTHAGIRI"/>
    <x v="8"/>
    <x v="9"/>
    <x v="63"/>
    <x v="0"/>
    <n v="0"/>
    <n v="0"/>
  </r>
  <r>
    <n v="17229"/>
    <n v="17228"/>
    <n v="4"/>
    <s v="VISAKHAPATNAM"/>
    <x v="1"/>
    <s v="ANANTHAGIRI"/>
    <x v="8"/>
    <x v="9"/>
    <x v="63"/>
    <x v="2"/>
    <n v="14.4"/>
    <n v="0.14000000000000001"/>
  </r>
  <r>
    <n v="17230"/>
    <n v="17229"/>
    <n v="4"/>
    <s v="VISAKHAPATNAM"/>
    <x v="1"/>
    <s v="ANANTHAGIRI"/>
    <x v="8"/>
    <x v="9"/>
    <x v="63"/>
    <x v="2"/>
    <n v="2.65"/>
    <n v="0.03"/>
  </r>
  <r>
    <n v="17243"/>
    <n v="17242"/>
    <n v="5"/>
    <s v="VISAKHAPATNAM"/>
    <x v="1"/>
    <s v="ANANTHAGIRI"/>
    <x v="8"/>
    <x v="9"/>
    <x v="63"/>
    <x v="3"/>
    <n v="2.02"/>
    <n v="0.02"/>
  </r>
  <r>
    <n v="17249"/>
    <n v="17248"/>
    <n v="5"/>
    <s v="VISAKHAPATNAM"/>
    <x v="1"/>
    <s v="ANANTHAGIRI"/>
    <x v="8"/>
    <x v="9"/>
    <x v="63"/>
    <x v="3"/>
    <n v="2.02"/>
    <n v="0.02"/>
  </r>
  <r>
    <n v="17257"/>
    <n v="17256"/>
    <n v="3"/>
    <s v="VISAKHAPATNAM"/>
    <x v="1"/>
    <s v="ANANTHAGIRI"/>
    <x v="8"/>
    <x v="9"/>
    <x v="63"/>
    <x v="0"/>
    <n v="5.91"/>
    <n v="0.06"/>
  </r>
  <r>
    <n v="17257"/>
    <n v="17256"/>
    <n v="3"/>
    <s v="VISAKHAPATNAM"/>
    <x v="1"/>
    <s v="ANANTHAGIRI"/>
    <x v="8"/>
    <x v="9"/>
    <x v="63"/>
    <x v="0"/>
    <n v="0"/>
    <n v="0"/>
  </r>
  <r>
    <n v="17266"/>
    <n v="17265"/>
    <n v="3"/>
    <s v="VISAKHAPATNAM"/>
    <x v="1"/>
    <s v="ANANTHAGIRI"/>
    <x v="8"/>
    <x v="9"/>
    <x v="63"/>
    <x v="0"/>
    <n v="12.2"/>
    <n v="0.12"/>
  </r>
  <r>
    <n v="17293"/>
    <n v="17292"/>
    <n v="2"/>
    <s v="VISAKHAPATNAM"/>
    <x v="1"/>
    <s v="ANANTHAGIRI"/>
    <x v="8"/>
    <x v="9"/>
    <x v="63"/>
    <x v="1"/>
    <n v="1.79"/>
    <n v="0.02"/>
  </r>
  <r>
    <n v="17306"/>
    <n v="17305"/>
    <n v="4"/>
    <s v="VISAKHAPATNAM"/>
    <x v="1"/>
    <s v="ANANTHAGIRI"/>
    <x v="8"/>
    <x v="9"/>
    <x v="63"/>
    <x v="2"/>
    <n v="1.44"/>
    <n v="0.01"/>
  </r>
  <r>
    <n v="17315"/>
    <n v="17314"/>
    <n v="4"/>
    <s v="VISAKHAPATNAM"/>
    <x v="1"/>
    <s v="ANANTHAGIRI"/>
    <x v="8"/>
    <x v="9"/>
    <x v="63"/>
    <x v="2"/>
    <n v="1.1499999999999999"/>
    <n v="0.01"/>
  </r>
  <r>
    <n v="17329"/>
    <n v="17328"/>
    <n v="4"/>
    <s v="VISAKHAPATNAM"/>
    <x v="1"/>
    <s v="ANANTHAGIRI"/>
    <x v="8"/>
    <x v="9"/>
    <x v="63"/>
    <x v="2"/>
    <n v="1.49"/>
    <n v="0.01"/>
  </r>
  <r>
    <n v="17329"/>
    <n v="17328"/>
    <n v="4"/>
    <s v="VISAKHAPATNAM"/>
    <x v="1"/>
    <s v="ANANTHAGIRI"/>
    <x v="8"/>
    <x v="9"/>
    <x v="63"/>
    <x v="2"/>
    <n v="0"/>
    <n v="0"/>
  </r>
  <r>
    <n v="17330"/>
    <n v="17329"/>
    <n v="4"/>
    <s v="VISAKHAPATNAM"/>
    <x v="1"/>
    <s v="ANANTHAGIRI"/>
    <x v="8"/>
    <x v="9"/>
    <x v="63"/>
    <x v="2"/>
    <n v="0.85"/>
    <n v="0.01"/>
  </r>
  <r>
    <n v="17331"/>
    <n v="17330"/>
    <n v="2"/>
    <s v="VISAKHAPATNAM"/>
    <x v="1"/>
    <s v="ANANTHAGIRI"/>
    <x v="8"/>
    <x v="9"/>
    <x v="63"/>
    <x v="1"/>
    <n v="0.36"/>
    <n v="0"/>
  </r>
  <r>
    <n v="17332"/>
    <n v="17331"/>
    <n v="2"/>
    <s v="VISAKHAPATNAM"/>
    <x v="1"/>
    <s v="ANANTHAGIRI"/>
    <x v="8"/>
    <x v="9"/>
    <x v="63"/>
    <x v="1"/>
    <n v="3.92"/>
    <n v="0.04"/>
  </r>
  <r>
    <n v="17333"/>
    <n v="17332"/>
    <n v="2"/>
    <s v="VISAKHAPATNAM"/>
    <x v="1"/>
    <s v="ANANTHAGIRI"/>
    <x v="8"/>
    <x v="9"/>
    <x v="63"/>
    <x v="1"/>
    <n v="17.239999999999998"/>
    <n v="0.17"/>
  </r>
  <r>
    <n v="17348"/>
    <n v="17347"/>
    <n v="5"/>
    <s v="VISAKHAPATNAM"/>
    <x v="1"/>
    <s v="ANANTHAGIRI"/>
    <x v="8"/>
    <x v="9"/>
    <x v="63"/>
    <x v="3"/>
    <n v="0"/>
    <n v="0"/>
  </r>
  <r>
    <n v="17349"/>
    <n v="17348"/>
    <n v="5"/>
    <s v="VISAKHAPATNAM"/>
    <x v="1"/>
    <s v="ANANTHAGIRI"/>
    <x v="8"/>
    <x v="9"/>
    <x v="63"/>
    <x v="3"/>
    <n v="7.7"/>
    <n v="0.08"/>
  </r>
  <r>
    <n v="17349"/>
    <n v="17348"/>
    <n v="5"/>
    <s v="VISAKHAPATNAM"/>
    <x v="1"/>
    <s v="ANANTHAGIRI"/>
    <x v="8"/>
    <x v="9"/>
    <x v="63"/>
    <x v="3"/>
    <n v="0"/>
    <n v="0"/>
  </r>
  <r>
    <n v="17369"/>
    <n v="17368"/>
    <n v="4"/>
    <s v="VISAKHAPATNAM"/>
    <x v="1"/>
    <s v="ANANTHAGIRI"/>
    <x v="8"/>
    <x v="9"/>
    <x v="63"/>
    <x v="2"/>
    <n v="1.1100000000000001"/>
    <n v="0.01"/>
  </r>
  <r>
    <n v="17370"/>
    <n v="17369"/>
    <n v="2"/>
    <s v="VISAKHAPATNAM"/>
    <x v="1"/>
    <s v="ANANTHAGIRI"/>
    <x v="8"/>
    <x v="9"/>
    <x v="63"/>
    <x v="1"/>
    <n v="0.02"/>
    <n v="0"/>
  </r>
  <r>
    <n v="17418"/>
    <n v="17417"/>
    <n v="4"/>
    <s v="VISAKHAPATNAM"/>
    <x v="1"/>
    <s v="ANANTHAGIRI"/>
    <x v="8"/>
    <x v="9"/>
    <x v="63"/>
    <x v="2"/>
    <n v="0.24"/>
    <n v="0"/>
  </r>
  <r>
    <n v="17464"/>
    <n v="17463"/>
    <n v="5"/>
    <s v="VISAKHAPATNAM"/>
    <x v="1"/>
    <s v="ANANTHAGIRI"/>
    <x v="8"/>
    <x v="9"/>
    <x v="63"/>
    <x v="3"/>
    <n v="1.56"/>
    <n v="0.02"/>
  </r>
  <r>
    <n v="17493"/>
    <n v="17492"/>
    <n v="5"/>
    <s v="VISAKHAPATNAM"/>
    <x v="1"/>
    <s v="ANANTHAGIRI"/>
    <x v="8"/>
    <x v="9"/>
    <x v="63"/>
    <x v="3"/>
    <n v="1.04"/>
    <n v="0.01"/>
  </r>
  <r>
    <n v="17598"/>
    <n v="17597"/>
    <n v="4"/>
    <s v="VISAKHAPATNAM"/>
    <x v="1"/>
    <s v="ANANTHAGIRI"/>
    <x v="8"/>
    <x v="9"/>
    <x v="63"/>
    <x v="2"/>
    <n v="0.3"/>
    <n v="0"/>
  </r>
  <r>
    <n v="17668"/>
    <n v="17667"/>
    <n v="4"/>
    <s v="VISAKHAPATNAM"/>
    <x v="1"/>
    <s v="ANANTHAGIRI"/>
    <x v="8"/>
    <x v="9"/>
    <x v="63"/>
    <x v="2"/>
    <n v="10.84"/>
    <n v="0.11"/>
  </r>
  <r>
    <n v="17669"/>
    <n v="17668"/>
    <n v="2"/>
    <s v="VISAKHAPATNAM"/>
    <x v="1"/>
    <s v="ANANTHAGIRI"/>
    <x v="8"/>
    <x v="9"/>
    <x v="63"/>
    <x v="1"/>
    <n v="3.09"/>
    <n v="0.03"/>
  </r>
  <r>
    <n v="17797"/>
    <n v="17796"/>
    <n v="5"/>
    <s v="VISAKHAPATNAM"/>
    <x v="1"/>
    <s v="ANANTHAGIRI"/>
    <x v="8"/>
    <x v="9"/>
    <x v="63"/>
    <x v="3"/>
    <n v="1.1299999999999999"/>
    <n v="0.01"/>
  </r>
  <r>
    <n v="17802"/>
    <n v="17801"/>
    <n v="2"/>
    <s v="VISAKHAPATNAM"/>
    <x v="1"/>
    <s v="ANANTHAGIRI"/>
    <x v="8"/>
    <x v="9"/>
    <x v="63"/>
    <x v="1"/>
    <n v="2.11"/>
    <n v="0.02"/>
  </r>
  <r>
    <n v="17802"/>
    <n v="17801"/>
    <n v="2"/>
    <s v="VISAKHAPATNAM"/>
    <x v="1"/>
    <s v="ANANTHAGIRI"/>
    <x v="8"/>
    <x v="9"/>
    <x v="63"/>
    <x v="1"/>
    <n v="0"/>
    <n v="0"/>
  </r>
  <r>
    <n v="14024"/>
    <n v="14023"/>
    <n v="5"/>
    <s v="VISAKHAPATNAM"/>
    <x v="1"/>
    <s v="ANANTHAGIRI"/>
    <x v="8"/>
    <x v="9"/>
    <x v="64"/>
    <x v="3"/>
    <n v="914.99"/>
    <n v="9.15"/>
  </r>
  <r>
    <n v="15384"/>
    <n v="15383"/>
    <n v="3"/>
    <s v="VISAKHAPATNAM"/>
    <x v="1"/>
    <s v="ANANTHAGIRI"/>
    <x v="8"/>
    <x v="9"/>
    <x v="64"/>
    <x v="0"/>
    <n v="0"/>
    <n v="0"/>
  </r>
  <r>
    <n v="15384"/>
    <n v="15383"/>
    <n v="3"/>
    <s v="VISAKHAPATNAM"/>
    <x v="1"/>
    <s v="ANANTHAGIRI"/>
    <x v="8"/>
    <x v="9"/>
    <x v="64"/>
    <x v="0"/>
    <n v="6.06"/>
    <n v="0.06"/>
  </r>
  <r>
    <n v="16015"/>
    <n v="16014"/>
    <n v="4"/>
    <s v="VISAKHAPATNAM"/>
    <x v="1"/>
    <s v="ANANTHAGIRI"/>
    <x v="8"/>
    <x v="9"/>
    <x v="64"/>
    <x v="2"/>
    <n v="27.75"/>
    <n v="0.28000000000000003"/>
  </r>
  <r>
    <n v="16108"/>
    <n v="16107"/>
    <n v="4"/>
    <s v="VISAKHAPATNAM"/>
    <x v="1"/>
    <s v="ANANTHAGIRI"/>
    <x v="8"/>
    <x v="9"/>
    <x v="64"/>
    <x v="2"/>
    <n v="7.0000000000000007E-2"/>
    <n v="0"/>
  </r>
  <r>
    <n v="16115"/>
    <n v="16114"/>
    <n v="4"/>
    <s v="VISAKHAPATNAM"/>
    <x v="1"/>
    <s v="ANANTHAGIRI"/>
    <x v="8"/>
    <x v="9"/>
    <x v="64"/>
    <x v="2"/>
    <n v="11.28"/>
    <n v="0.11"/>
  </r>
  <r>
    <n v="16133"/>
    <n v="16132"/>
    <n v="4"/>
    <s v="VISAKHAPATNAM"/>
    <x v="1"/>
    <s v="ANANTHAGIRI"/>
    <x v="8"/>
    <x v="9"/>
    <x v="64"/>
    <x v="2"/>
    <n v="3.92"/>
    <n v="0.04"/>
  </r>
  <r>
    <n v="16184"/>
    <n v="16183"/>
    <n v="4"/>
    <s v="VISAKHAPATNAM"/>
    <x v="1"/>
    <s v="ANANTHAGIRI"/>
    <x v="8"/>
    <x v="9"/>
    <x v="64"/>
    <x v="2"/>
    <n v="1.0900000000000001"/>
    <n v="0.01"/>
  </r>
  <r>
    <n v="16190"/>
    <n v="16189"/>
    <n v="2"/>
    <s v="VISAKHAPATNAM"/>
    <x v="1"/>
    <s v="ANANTHAGIRI"/>
    <x v="8"/>
    <x v="9"/>
    <x v="64"/>
    <x v="1"/>
    <n v="0"/>
    <n v="0"/>
  </r>
  <r>
    <n v="16190"/>
    <n v="16189"/>
    <n v="2"/>
    <s v="VISAKHAPATNAM"/>
    <x v="1"/>
    <s v="ANANTHAGIRI"/>
    <x v="8"/>
    <x v="9"/>
    <x v="64"/>
    <x v="1"/>
    <n v="13.36"/>
    <n v="0.13"/>
  </r>
  <r>
    <n v="16207"/>
    <n v="16206"/>
    <n v="5"/>
    <s v="VISAKHAPATNAM"/>
    <x v="1"/>
    <s v="ANANTHAGIRI"/>
    <x v="8"/>
    <x v="9"/>
    <x v="64"/>
    <x v="3"/>
    <n v="2.2999999999999998"/>
    <n v="0.02"/>
  </r>
  <r>
    <n v="16230"/>
    <n v="16229"/>
    <n v="4"/>
    <s v="VISAKHAPATNAM"/>
    <x v="1"/>
    <s v="ANANTHAGIRI"/>
    <x v="8"/>
    <x v="9"/>
    <x v="64"/>
    <x v="2"/>
    <n v="1.04"/>
    <n v="0.01"/>
  </r>
  <r>
    <n v="16255"/>
    <n v="16254"/>
    <n v="3"/>
    <s v="VISAKHAPATNAM"/>
    <x v="1"/>
    <s v="ANANTHAGIRI"/>
    <x v="8"/>
    <x v="9"/>
    <x v="64"/>
    <x v="0"/>
    <n v="4.38"/>
    <n v="0.04"/>
  </r>
  <r>
    <n v="16275"/>
    <n v="16274"/>
    <n v="4"/>
    <s v="VISAKHAPATNAM"/>
    <x v="1"/>
    <s v="ANANTHAGIRI"/>
    <x v="8"/>
    <x v="9"/>
    <x v="64"/>
    <x v="2"/>
    <n v="41.13"/>
    <n v="0.41"/>
  </r>
  <r>
    <n v="16284"/>
    <n v="16283"/>
    <n v="4"/>
    <s v="VISAKHAPATNAM"/>
    <x v="1"/>
    <s v="ANANTHAGIRI"/>
    <x v="8"/>
    <x v="9"/>
    <x v="64"/>
    <x v="2"/>
    <n v="7.11"/>
    <n v="7.0000000000000007E-2"/>
  </r>
  <r>
    <n v="16327"/>
    <n v="16326"/>
    <n v="2"/>
    <s v="VISAKHAPATNAM"/>
    <x v="1"/>
    <s v="ANANTHAGIRI"/>
    <x v="8"/>
    <x v="9"/>
    <x v="64"/>
    <x v="1"/>
    <n v="4.08"/>
    <n v="0.04"/>
  </r>
  <r>
    <n v="16341"/>
    <n v="16340"/>
    <n v="2"/>
    <s v="VISAKHAPATNAM"/>
    <x v="1"/>
    <s v="ANANTHAGIRI"/>
    <x v="8"/>
    <x v="9"/>
    <x v="64"/>
    <x v="1"/>
    <n v="2.42"/>
    <n v="0.02"/>
  </r>
  <r>
    <n v="16351"/>
    <n v="16350"/>
    <n v="3"/>
    <s v="VISAKHAPATNAM"/>
    <x v="1"/>
    <s v="ANANTHAGIRI"/>
    <x v="8"/>
    <x v="9"/>
    <x v="64"/>
    <x v="0"/>
    <n v="7.37"/>
    <n v="7.0000000000000007E-2"/>
  </r>
  <r>
    <n v="16352"/>
    <n v="16351"/>
    <n v="4"/>
    <s v="VISAKHAPATNAM"/>
    <x v="1"/>
    <s v="ANANTHAGIRI"/>
    <x v="8"/>
    <x v="9"/>
    <x v="64"/>
    <x v="2"/>
    <n v="3.05"/>
    <n v="0.03"/>
  </r>
  <r>
    <n v="16365"/>
    <n v="16364"/>
    <n v="4"/>
    <s v="VISAKHAPATNAM"/>
    <x v="1"/>
    <s v="ANANTHAGIRI"/>
    <x v="8"/>
    <x v="9"/>
    <x v="64"/>
    <x v="2"/>
    <n v="1.9"/>
    <n v="0.02"/>
  </r>
  <r>
    <n v="16372"/>
    <n v="16371"/>
    <n v="2"/>
    <s v="VISAKHAPATNAM"/>
    <x v="1"/>
    <s v="ANANTHAGIRI"/>
    <x v="8"/>
    <x v="9"/>
    <x v="64"/>
    <x v="1"/>
    <n v="4.03"/>
    <n v="0.04"/>
  </r>
  <r>
    <n v="16373"/>
    <n v="16372"/>
    <n v="3"/>
    <s v="VISAKHAPATNAM"/>
    <x v="1"/>
    <s v="ANANTHAGIRI"/>
    <x v="8"/>
    <x v="9"/>
    <x v="64"/>
    <x v="0"/>
    <n v="13.13"/>
    <n v="0.13"/>
  </r>
  <r>
    <n v="16374"/>
    <n v="16373"/>
    <n v="4"/>
    <s v="VISAKHAPATNAM"/>
    <x v="1"/>
    <s v="ANANTHAGIRI"/>
    <x v="8"/>
    <x v="9"/>
    <x v="64"/>
    <x v="2"/>
    <n v="2.67"/>
    <n v="0.03"/>
  </r>
  <r>
    <n v="16388"/>
    <n v="16387"/>
    <n v="2"/>
    <s v="VISAKHAPATNAM"/>
    <x v="1"/>
    <s v="ANANTHAGIRI"/>
    <x v="8"/>
    <x v="9"/>
    <x v="64"/>
    <x v="1"/>
    <n v="28.44"/>
    <n v="0.28000000000000003"/>
  </r>
  <r>
    <n v="16389"/>
    <n v="16388"/>
    <n v="4"/>
    <s v="VISAKHAPATNAM"/>
    <x v="1"/>
    <s v="ANANTHAGIRI"/>
    <x v="8"/>
    <x v="9"/>
    <x v="64"/>
    <x v="2"/>
    <n v="9.83"/>
    <n v="0.1"/>
  </r>
  <r>
    <n v="16392"/>
    <n v="16391"/>
    <n v="2"/>
    <s v="VISAKHAPATNAM"/>
    <x v="1"/>
    <s v="ANANTHAGIRI"/>
    <x v="8"/>
    <x v="9"/>
    <x v="64"/>
    <x v="1"/>
    <n v="2.5299999999999998"/>
    <n v="0.03"/>
  </r>
  <r>
    <n v="16397"/>
    <n v="16396"/>
    <n v="2"/>
    <s v="VISAKHAPATNAM"/>
    <x v="1"/>
    <s v="ANANTHAGIRI"/>
    <x v="8"/>
    <x v="9"/>
    <x v="64"/>
    <x v="1"/>
    <n v="17.28"/>
    <n v="0.17"/>
  </r>
  <r>
    <n v="16431"/>
    <n v="16430"/>
    <n v="4"/>
    <s v="VISAKHAPATNAM"/>
    <x v="1"/>
    <s v="ANANTHAGIRI"/>
    <x v="8"/>
    <x v="9"/>
    <x v="64"/>
    <x v="2"/>
    <n v="8.86"/>
    <n v="0.09"/>
  </r>
  <r>
    <n v="16432"/>
    <n v="16431"/>
    <n v="4"/>
    <s v="VISAKHAPATNAM"/>
    <x v="1"/>
    <s v="ANANTHAGIRI"/>
    <x v="8"/>
    <x v="9"/>
    <x v="64"/>
    <x v="2"/>
    <n v="2.63"/>
    <n v="0.03"/>
  </r>
  <r>
    <n v="16479"/>
    <n v="16478"/>
    <n v="5"/>
    <s v="VISAKHAPATNAM"/>
    <x v="1"/>
    <s v="ANANTHAGIRI"/>
    <x v="8"/>
    <x v="9"/>
    <x v="64"/>
    <x v="3"/>
    <n v="1.0900000000000001"/>
    <n v="0.01"/>
  </r>
  <r>
    <n v="16480"/>
    <n v="16479"/>
    <n v="4"/>
    <s v="VISAKHAPATNAM"/>
    <x v="1"/>
    <s v="ANANTHAGIRI"/>
    <x v="8"/>
    <x v="9"/>
    <x v="64"/>
    <x v="2"/>
    <n v="16.989999999999998"/>
    <n v="0.17"/>
  </r>
  <r>
    <n v="16489"/>
    <n v="16488"/>
    <n v="4"/>
    <s v="VISAKHAPATNAM"/>
    <x v="1"/>
    <s v="ANANTHAGIRI"/>
    <x v="8"/>
    <x v="9"/>
    <x v="64"/>
    <x v="2"/>
    <n v="5.24"/>
    <n v="0.05"/>
  </r>
  <r>
    <n v="16490"/>
    <n v="16489"/>
    <n v="5"/>
    <s v="VISAKHAPATNAM"/>
    <x v="1"/>
    <s v="ANANTHAGIRI"/>
    <x v="8"/>
    <x v="9"/>
    <x v="64"/>
    <x v="3"/>
    <n v="3.11"/>
    <n v="0.03"/>
  </r>
  <r>
    <n v="16500"/>
    <n v="16499"/>
    <n v="5"/>
    <s v="VISAKHAPATNAM"/>
    <x v="1"/>
    <s v="ANANTHAGIRI"/>
    <x v="8"/>
    <x v="9"/>
    <x v="64"/>
    <x v="3"/>
    <n v="1.21"/>
    <n v="0.01"/>
  </r>
  <r>
    <n v="16501"/>
    <n v="16500"/>
    <n v="4"/>
    <s v="VISAKHAPATNAM"/>
    <x v="1"/>
    <s v="ANANTHAGIRI"/>
    <x v="8"/>
    <x v="9"/>
    <x v="64"/>
    <x v="2"/>
    <n v="1.1499999999999999"/>
    <n v="0.01"/>
  </r>
  <r>
    <n v="16510"/>
    <n v="16509"/>
    <n v="2"/>
    <s v="VISAKHAPATNAM"/>
    <x v="1"/>
    <s v="ANANTHAGIRI"/>
    <x v="8"/>
    <x v="9"/>
    <x v="64"/>
    <x v="1"/>
    <n v="0.5"/>
    <n v="0"/>
  </r>
  <r>
    <n v="16520"/>
    <n v="16519"/>
    <n v="4"/>
    <s v="VISAKHAPATNAM"/>
    <x v="1"/>
    <s v="ANANTHAGIRI"/>
    <x v="8"/>
    <x v="9"/>
    <x v="64"/>
    <x v="2"/>
    <n v="1.1499999999999999"/>
    <n v="0.01"/>
  </r>
  <r>
    <n v="16521"/>
    <n v="16520"/>
    <n v="2"/>
    <s v="VISAKHAPATNAM"/>
    <x v="1"/>
    <s v="ANANTHAGIRI"/>
    <x v="8"/>
    <x v="9"/>
    <x v="64"/>
    <x v="1"/>
    <n v="13.42"/>
    <n v="0.13"/>
  </r>
  <r>
    <n v="16527"/>
    <n v="16526"/>
    <n v="4"/>
    <s v="VISAKHAPATNAM"/>
    <x v="1"/>
    <s v="ANANTHAGIRI"/>
    <x v="8"/>
    <x v="9"/>
    <x v="64"/>
    <x v="2"/>
    <n v="0.86"/>
    <n v="0.01"/>
  </r>
  <r>
    <n v="16528"/>
    <n v="16527"/>
    <n v="4"/>
    <s v="VISAKHAPATNAM"/>
    <x v="1"/>
    <s v="ANANTHAGIRI"/>
    <x v="8"/>
    <x v="9"/>
    <x v="64"/>
    <x v="2"/>
    <n v="10.32"/>
    <n v="0.1"/>
  </r>
  <r>
    <n v="16532"/>
    <n v="16531"/>
    <n v="3"/>
    <s v="VISAKHAPATNAM"/>
    <x v="1"/>
    <s v="ANANTHAGIRI"/>
    <x v="8"/>
    <x v="9"/>
    <x v="64"/>
    <x v="0"/>
    <n v="25"/>
    <n v="0.25"/>
  </r>
  <r>
    <n v="16533"/>
    <n v="16532"/>
    <n v="2"/>
    <s v="VISAKHAPATNAM"/>
    <x v="1"/>
    <s v="ANANTHAGIRI"/>
    <x v="8"/>
    <x v="9"/>
    <x v="64"/>
    <x v="1"/>
    <n v="5.88"/>
    <n v="0.06"/>
  </r>
  <r>
    <n v="16534"/>
    <n v="16533"/>
    <n v="2"/>
    <s v="VISAKHAPATNAM"/>
    <x v="1"/>
    <s v="ANANTHAGIRI"/>
    <x v="8"/>
    <x v="9"/>
    <x v="64"/>
    <x v="1"/>
    <n v="1.32"/>
    <n v="0.01"/>
  </r>
  <r>
    <n v="16538"/>
    <n v="16537"/>
    <n v="4"/>
    <s v="VISAKHAPATNAM"/>
    <x v="1"/>
    <s v="ANANTHAGIRI"/>
    <x v="8"/>
    <x v="9"/>
    <x v="64"/>
    <x v="2"/>
    <n v="37.83"/>
    <n v="0.38"/>
  </r>
  <r>
    <n v="16539"/>
    <n v="16538"/>
    <n v="2"/>
    <s v="VISAKHAPATNAM"/>
    <x v="1"/>
    <s v="ANANTHAGIRI"/>
    <x v="8"/>
    <x v="9"/>
    <x v="64"/>
    <x v="1"/>
    <n v="4.4400000000000004"/>
    <n v="0.04"/>
  </r>
  <r>
    <n v="16540"/>
    <n v="16539"/>
    <n v="3"/>
    <s v="VISAKHAPATNAM"/>
    <x v="1"/>
    <s v="ANANTHAGIRI"/>
    <x v="8"/>
    <x v="9"/>
    <x v="64"/>
    <x v="0"/>
    <n v="30.04"/>
    <n v="0.3"/>
  </r>
  <r>
    <n v="16541"/>
    <n v="16540"/>
    <n v="2"/>
    <s v="VISAKHAPATNAM"/>
    <x v="1"/>
    <s v="ANANTHAGIRI"/>
    <x v="8"/>
    <x v="9"/>
    <x v="64"/>
    <x v="1"/>
    <n v="1.1499999999999999"/>
    <n v="0.01"/>
  </r>
  <r>
    <n v="16545"/>
    <n v="16544"/>
    <n v="5"/>
    <s v="VISAKHAPATNAM"/>
    <x v="1"/>
    <s v="ANANTHAGIRI"/>
    <x v="8"/>
    <x v="9"/>
    <x v="64"/>
    <x v="3"/>
    <n v="3"/>
    <n v="0.03"/>
  </r>
  <r>
    <n v="16562"/>
    <n v="16561"/>
    <n v="4"/>
    <s v="VISAKHAPATNAM"/>
    <x v="1"/>
    <s v="ANANTHAGIRI"/>
    <x v="8"/>
    <x v="9"/>
    <x v="64"/>
    <x v="2"/>
    <n v="25.34"/>
    <n v="0.25"/>
  </r>
  <r>
    <n v="16574"/>
    <n v="16573"/>
    <n v="5"/>
    <s v="VISAKHAPATNAM"/>
    <x v="1"/>
    <s v="ANANTHAGIRI"/>
    <x v="8"/>
    <x v="9"/>
    <x v="64"/>
    <x v="3"/>
    <n v="1.0900000000000001"/>
    <n v="0.01"/>
  </r>
  <r>
    <n v="16585"/>
    <n v="16584"/>
    <n v="2"/>
    <s v="VISAKHAPATNAM"/>
    <x v="1"/>
    <s v="ANANTHAGIRI"/>
    <x v="8"/>
    <x v="9"/>
    <x v="64"/>
    <x v="1"/>
    <n v="2.71"/>
    <n v="0.03"/>
  </r>
  <r>
    <n v="16599"/>
    <n v="16598"/>
    <n v="4"/>
    <s v="VISAKHAPATNAM"/>
    <x v="1"/>
    <s v="ANANTHAGIRI"/>
    <x v="8"/>
    <x v="9"/>
    <x v="64"/>
    <x v="2"/>
    <n v="70.709999999999994"/>
    <n v="0.71"/>
  </r>
  <r>
    <n v="16607"/>
    <n v="16606"/>
    <n v="4"/>
    <s v="VISAKHAPATNAM"/>
    <x v="1"/>
    <s v="ANANTHAGIRI"/>
    <x v="8"/>
    <x v="9"/>
    <x v="64"/>
    <x v="2"/>
    <n v="4.55"/>
    <n v="0.05"/>
  </r>
  <r>
    <n v="16632"/>
    <n v="16631"/>
    <n v="4"/>
    <s v="VISAKHAPATNAM"/>
    <x v="1"/>
    <s v="ANANTHAGIRI"/>
    <x v="8"/>
    <x v="9"/>
    <x v="64"/>
    <x v="2"/>
    <n v="12.27"/>
    <n v="0.12"/>
  </r>
  <r>
    <n v="16642"/>
    <n v="16641"/>
    <n v="2"/>
    <s v="VISAKHAPATNAM"/>
    <x v="1"/>
    <s v="ANANTHAGIRI"/>
    <x v="8"/>
    <x v="9"/>
    <x v="64"/>
    <x v="1"/>
    <n v="3.37"/>
    <n v="0.03"/>
  </r>
  <r>
    <n v="16649"/>
    <n v="16648"/>
    <n v="2"/>
    <s v="VISAKHAPATNAM"/>
    <x v="1"/>
    <s v="ANANTHAGIRI"/>
    <x v="8"/>
    <x v="9"/>
    <x v="64"/>
    <x v="1"/>
    <n v="23.33"/>
    <n v="0.23"/>
  </r>
  <r>
    <n v="16677"/>
    <n v="16676"/>
    <n v="3"/>
    <s v="VISAKHAPATNAM"/>
    <x v="1"/>
    <s v="ANANTHAGIRI"/>
    <x v="8"/>
    <x v="9"/>
    <x v="64"/>
    <x v="0"/>
    <n v="0.33"/>
    <n v="0"/>
  </r>
  <r>
    <n v="16684"/>
    <n v="16683"/>
    <n v="4"/>
    <s v="VISAKHAPATNAM"/>
    <x v="1"/>
    <s v="ANANTHAGIRI"/>
    <x v="8"/>
    <x v="9"/>
    <x v="64"/>
    <x v="2"/>
    <n v="6.39"/>
    <n v="0.06"/>
  </r>
  <r>
    <n v="16772"/>
    <n v="16771"/>
    <n v="4"/>
    <s v="VISAKHAPATNAM"/>
    <x v="1"/>
    <s v="ANANTHAGIRI"/>
    <x v="8"/>
    <x v="9"/>
    <x v="64"/>
    <x v="2"/>
    <n v="1.56"/>
    <n v="0.02"/>
  </r>
  <r>
    <n v="16801"/>
    <n v="16800"/>
    <n v="2"/>
    <s v="VISAKHAPATNAM"/>
    <x v="1"/>
    <s v="ANANTHAGIRI"/>
    <x v="8"/>
    <x v="9"/>
    <x v="64"/>
    <x v="1"/>
    <n v="3.11"/>
    <n v="0.03"/>
  </r>
  <r>
    <n v="16802"/>
    <n v="16801"/>
    <n v="4"/>
    <s v="VISAKHAPATNAM"/>
    <x v="1"/>
    <s v="ANANTHAGIRI"/>
    <x v="8"/>
    <x v="9"/>
    <x v="64"/>
    <x v="2"/>
    <n v="19.579999999999998"/>
    <n v="0.2"/>
  </r>
  <r>
    <n v="16803"/>
    <n v="16802"/>
    <n v="4"/>
    <s v="VISAKHAPATNAM"/>
    <x v="1"/>
    <s v="ANANTHAGIRI"/>
    <x v="8"/>
    <x v="9"/>
    <x v="64"/>
    <x v="2"/>
    <n v="1.27"/>
    <n v="0.01"/>
  </r>
  <r>
    <n v="16810"/>
    <n v="16809"/>
    <n v="2"/>
    <s v="VISAKHAPATNAM"/>
    <x v="1"/>
    <s v="ANANTHAGIRI"/>
    <x v="8"/>
    <x v="9"/>
    <x v="64"/>
    <x v="1"/>
    <n v="1.61"/>
    <n v="0.02"/>
  </r>
  <r>
    <n v="16835"/>
    <n v="16834"/>
    <n v="4"/>
    <s v="VISAKHAPATNAM"/>
    <x v="1"/>
    <s v="ANANTHAGIRI"/>
    <x v="8"/>
    <x v="9"/>
    <x v="64"/>
    <x v="2"/>
    <n v="11.4"/>
    <n v="0.11"/>
  </r>
  <r>
    <n v="16865"/>
    <n v="16864"/>
    <n v="3"/>
    <s v="VISAKHAPATNAM"/>
    <x v="1"/>
    <s v="ANANTHAGIRI"/>
    <x v="8"/>
    <x v="9"/>
    <x v="64"/>
    <x v="0"/>
    <n v="5.18"/>
    <n v="0.05"/>
  </r>
  <r>
    <n v="16902"/>
    <n v="16901"/>
    <n v="2"/>
    <s v="VISAKHAPATNAM"/>
    <x v="1"/>
    <s v="ANANTHAGIRI"/>
    <x v="8"/>
    <x v="9"/>
    <x v="64"/>
    <x v="1"/>
    <n v="3.05"/>
    <n v="0.03"/>
  </r>
  <r>
    <n v="16913"/>
    <n v="16912"/>
    <n v="3"/>
    <s v="VISAKHAPATNAM"/>
    <x v="1"/>
    <s v="ANANTHAGIRI"/>
    <x v="8"/>
    <x v="9"/>
    <x v="64"/>
    <x v="0"/>
    <n v="31.39"/>
    <n v="0.31"/>
  </r>
  <r>
    <n v="16916"/>
    <n v="16915"/>
    <n v="4"/>
    <s v="VISAKHAPATNAM"/>
    <x v="1"/>
    <s v="ANANTHAGIRI"/>
    <x v="8"/>
    <x v="9"/>
    <x v="64"/>
    <x v="2"/>
    <n v="0.79"/>
    <n v="0.01"/>
  </r>
  <r>
    <n v="16921"/>
    <n v="16920"/>
    <n v="4"/>
    <s v="VISAKHAPATNAM"/>
    <x v="1"/>
    <s v="ANANTHAGIRI"/>
    <x v="8"/>
    <x v="9"/>
    <x v="64"/>
    <x v="2"/>
    <n v="1.27"/>
    <n v="0.01"/>
  </r>
  <r>
    <n v="16960"/>
    <n v="16959"/>
    <n v="4"/>
    <s v="VISAKHAPATNAM"/>
    <x v="1"/>
    <s v="ANANTHAGIRI"/>
    <x v="8"/>
    <x v="9"/>
    <x v="64"/>
    <x v="2"/>
    <n v="0.04"/>
    <n v="0"/>
  </r>
  <r>
    <n v="16961"/>
    <n v="16960"/>
    <n v="2"/>
    <s v="VISAKHAPATNAM"/>
    <x v="1"/>
    <s v="ANANTHAGIRI"/>
    <x v="8"/>
    <x v="9"/>
    <x v="64"/>
    <x v="1"/>
    <n v="13.16"/>
    <n v="0.13"/>
  </r>
  <r>
    <n v="17011"/>
    <n v="17010"/>
    <n v="4"/>
    <s v="VISAKHAPATNAM"/>
    <x v="1"/>
    <s v="ANANTHAGIRI"/>
    <x v="8"/>
    <x v="9"/>
    <x v="64"/>
    <x v="2"/>
    <n v="1.27"/>
    <n v="0.01"/>
  </r>
  <r>
    <n v="17025"/>
    <n v="17024"/>
    <n v="2"/>
    <s v="VISAKHAPATNAM"/>
    <x v="1"/>
    <s v="ANANTHAGIRI"/>
    <x v="8"/>
    <x v="9"/>
    <x v="64"/>
    <x v="1"/>
    <n v="6.98"/>
    <n v="7.0000000000000007E-2"/>
  </r>
  <r>
    <n v="17061"/>
    <n v="17060"/>
    <n v="3"/>
    <s v="VISAKHAPATNAM"/>
    <x v="1"/>
    <s v="ANANTHAGIRI"/>
    <x v="8"/>
    <x v="9"/>
    <x v="64"/>
    <x v="0"/>
    <n v="14.61"/>
    <n v="0.15"/>
  </r>
  <r>
    <n v="17103"/>
    <n v="17102"/>
    <n v="4"/>
    <s v="VISAKHAPATNAM"/>
    <x v="1"/>
    <s v="ANANTHAGIRI"/>
    <x v="8"/>
    <x v="9"/>
    <x v="64"/>
    <x v="2"/>
    <n v="0.08"/>
    <n v="0"/>
  </r>
  <r>
    <n v="17110"/>
    <n v="17109"/>
    <n v="5"/>
    <s v="VISAKHAPATNAM"/>
    <x v="1"/>
    <s v="ANANTHAGIRI"/>
    <x v="8"/>
    <x v="9"/>
    <x v="64"/>
    <x v="3"/>
    <n v="0.64"/>
    <n v="0.01"/>
  </r>
  <r>
    <n v="17118"/>
    <n v="17117"/>
    <n v="2"/>
    <s v="VISAKHAPATNAM"/>
    <x v="1"/>
    <s v="ANANTHAGIRI"/>
    <x v="8"/>
    <x v="9"/>
    <x v="64"/>
    <x v="1"/>
    <n v="1.0900000000000001"/>
    <n v="0.01"/>
  </r>
  <r>
    <n v="17166"/>
    <n v="17165"/>
    <n v="5"/>
    <s v="VISAKHAPATNAM"/>
    <x v="1"/>
    <s v="ANANTHAGIRI"/>
    <x v="8"/>
    <x v="9"/>
    <x v="64"/>
    <x v="3"/>
    <n v="0.68"/>
    <n v="0.01"/>
  </r>
  <r>
    <n v="13239"/>
    <n v="13238"/>
    <n v="2"/>
    <s v="VISAKHAPATNAM"/>
    <x v="1"/>
    <s v="ANANTHAGIRI"/>
    <x v="8"/>
    <x v="9"/>
    <x v="65"/>
    <x v="1"/>
    <n v="16.04"/>
    <n v="0.16"/>
  </r>
  <r>
    <n v="14024"/>
    <n v="14023"/>
    <n v="5"/>
    <s v="VISAKHAPATNAM"/>
    <x v="1"/>
    <s v="ANANTHAGIRI"/>
    <x v="8"/>
    <x v="9"/>
    <x v="65"/>
    <x v="3"/>
    <n v="182.05"/>
    <n v="1.82"/>
  </r>
  <r>
    <n v="15557"/>
    <n v="15556"/>
    <n v="5"/>
    <s v="VISAKHAPATNAM"/>
    <x v="1"/>
    <s v="ANANTHAGIRI"/>
    <x v="8"/>
    <x v="9"/>
    <x v="65"/>
    <x v="3"/>
    <n v="74.17"/>
    <n v="0.74"/>
  </r>
  <r>
    <n v="15573"/>
    <n v="15572"/>
    <n v="2"/>
    <s v="VISAKHAPATNAM"/>
    <x v="1"/>
    <s v="ANANTHAGIRI"/>
    <x v="8"/>
    <x v="9"/>
    <x v="65"/>
    <x v="1"/>
    <n v="7.9"/>
    <n v="0.08"/>
  </r>
  <r>
    <n v="15647"/>
    <n v="15646"/>
    <n v="4"/>
    <s v="VISAKHAPATNAM"/>
    <x v="1"/>
    <s v="ANANTHAGIRI"/>
    <x v="8"/>
    <x v="9"/>
    <x v="65"/>
    <x v="2"/>
    <n v="2.84"/>
    <n v="0.03"/>
  </r>
  <r>
    <n v="15648"/>
    <n v="15647"/>
    <n v="4"/>
    <s v="VISAKHAPATNAM"/>
    <x v="1"/>
    <s v="ANANTHAGIRI"/>
    <x v="8"/>
    <x v="9"/>
    <x v="65"/>
    <x v="2"/>
    <n v="3.99"/>
    <n v="0.04"/>
  </r>
  <r>
    <n v="15757"/>
    <n v="15756"/>
    <n v="4"/>
    <s v="VISAKHAPATNAM"/>
    <x v="1"/>
    <s v="ANANTHAGIRI"/>
    <x v="8"/>
    <x v="9"/>
    <x v="65"/>
    <x v="2"/>
    <n v="9.98"/>
    <n v="0.1"/>
  </r>
  <r>
    <n v="15758"/>
    <n v="15757"/>
    <n v="3"/>
    <s v="VISAKHAPATNAM"/>
    <x v="1"/>
    <s v="ANANTHAGIRI"/>
    <x v="8"/>
    <x v="9"/>
    <x v="65"/>
    <x v="0"/>
    <n v="27.04"/>
    <n v="0.27"/>
  </r>
  <r>
    <n v="15795"/>
    <n v="15794"/>
    <n v="3"/>
    <s v="VISAKHAPATNAM"/>
    <x v="1"/>
    <s v="ANANTHAGIRI"/>
    <x v="8"/>
    <x v="9"/>
    <x v="65"/>
    <x v="0"/>
    <n v="2.67"/>
    <n v="0.03"/>
  </r>
  <r>
    <n v="15819"/>
    <n v="15818"/>
    <n v="5"/>
    <s v="VISAKHAPATNAM"/>
    <x v="1"/>
    <s v="ANANTHAGIRI"/>
    <x v="8"/>
    <x v="9"/>
    <x v="65"/>
    <x v="3"/>
    <n v="0.16"/>
    <n v="0"/>
  </r>
  <r>
    <n v="15820"/>
    <n v="15819"/>
    <n v="2"/>
    <s v="VISAKHAPATNAM"/>
    <x v="1"/>
    <s v="ANANTHAGIRI"/>
    <x v="8"/>
    <x v="9"/>
    <x v="65"/>
    <x v="1"/>
    <n v="2.59"/>
    <n v="0.03"/>
  </r>
  <r>
    <n v="15847"/>
    <n v="15846"/>
    <n v="5"/>
    <s v="VISAKHAPATNAM"/>
    <x v="1"/>
    <s v="ANANTHAGIRI"/>
    <x v="8"/>
    <x v="9"/>
    <x v="65"/>
    <x v="3"/>
    <n v="10.72"/>
    <n v="0.11"/>
  </r>
  <r>
    <n v="15848"/>
    <n v="15847"/>
    <n v="2"/>
    <s v="VISAKHAPATNAM"/>
    <x v="1"/>
    <s v="ANANTHAGIRI"/>
    <x v="8"/>
    <x v="9"/>
    <x v="65"/>
    <x v="1"/>
    <n v="0.36"/>
    <n v="0"/>
  </r>
  <r>
    <n v="15852"/>
    <n v="15851"/>
    <n v="4"/>
    <s v="VISAKHAPATNAM"/>
    <x v="1"/>
    <s v="ANANTHAGIRI"/>
    <x v="8"/>
    <x v="9"/>
    <x v="65"/>
    <x v="2"/>
    <n v="80.599999999999994"/>
    <n v="0.81"/>
  </r>
  <r>
    <n v="15853"/>
    <n v="15852"/>
    <n v="2"/>
    <s v="VISAKHAPATNAM"/>
    <x v="1"/>
    <s v="ANANTHAGIRI"/>
    <x v="8"/>
    <x v="9"/>
    <x v="65"/>
    <x v="1"/>
    <n v="4.97"/>
    <n v="0.05"/>
  </r>
  <r>
    <n v="15864"/>
    <n v="15863"/>
    <n v="3"/>
    <s v="VISAKHAPATNAM"/>
    <x v="1"/>
    <s v="ANANTHAGIRI"/>
    <x v="8"/>
    <x v="9"/>
    <x v="65"/>
    <x v="0"/>
    <n v="3.51"/>
    <n v="0.04"/>
  </r>
  <r>
    <n v="15914"/>
    <n v="15913"/>
    <n v="4"/>
    <s v="VISAKHAPATNAM"/>
    <x v="1"/>
    <s v="ANANTHAGIRI"/>
    <x v="8"/>
    <x v="9"/>
    <x v="65"/>
    <x v="2"/>
    <n v="5.53"/>
    <n v="0.06"/>
  </r>
  <r>
    <n v="15930"/>
    <n v="15929"/>
    <n v="4"/>
    <s v="VISAKHAPATNAM"/>
    <x v="1"/>
    <s v="ANANTHAGIRI"/>
    <x v="8"/>
    <x v="9"/>
    <x v="65"/>
    <x v="2"/>
    <n v="0.08"/>
    <n v="0"/>
  </r>
  <r>
    <n v="15937"/>
    <n v="15936"/>
    <n v="4"/>
    <s v="VISAKHAPATNAM"/>
    <x v="1"/>
    <s v="ANANTHAGIRI"/>
    <x v="8"/>
    <x v="9"/>
    <x v="65"/>
    <x v="2"/>
    <n v="1.32"/>
    <n v="0.01"/>
  </r>
  <r>
    <n v="15990"/>
    <n v="15989"/>
    <n v="5"/>
    <s v="VISAKHAPATNAM"/>
    <x v="1"/>
    <s v="ANANTHAGIRI"/>
    <x v="8"/>
    <x v="9"/>
    <x v="65"/>
    <x v="3"/>
    <n v="1.04"/>
    <n v="0.01"/>
  </r>
  <r>
    <n v="15991"/>
    <n v="15990"/>
    <n v="4"/>
    <s v="VISAKHAPATNAM"/>
    <x v="1"/>
    <s v="ANANTHAGIRI"/>
    <x v="8"/>
    <x v="9"/>
    <x v="65"/>
    <x v="2"/>
    <n v="9.0399999999999991"/>
    <n v="0.09"/>
  </r>
  <r>
    <n v="15993"/>
    <n v="15992"/>
    <n v="2"/>
    <s v="VISAKHAPATNAM"/>
    <x v="1"/>
    <s v="ANANTHAGIRI"/>
    <x v="8"/>
    <x v="9"/>
    <x v="65"/>
    <x v="1"/>
    <n v="2.0699999999999998"/>
    <n v="0.02"/>
  </r>
  <r>
    <n v="15998"/>
    <n v="15997"/>
    <n v="4"/>
    <s v="VISAKHAPATNAM"/>
    <x v="1"/>
    <s v="ANANTHAGIRI"/>
    <x v="8"/>
    <x v="9"/>
    <x v="65"/>
    <x v="2"/>
    <n v="0.23"/>
    <n v="0"/>
  </r>
  <r>
    <n v="16016"/>
    <n v="16015"/>
    <n v="4"/>
    <s v="VISAKHAPATNAM"/>
    <x v="1"/>
    <s v="ANANTHAGIRI"/>
    <x v="8"/>
    <x v="9"/>
    <x v="65"/>
    <x v="2"/>
    <n v="0.96"/>
    <n v="0.01"/>
  </r>
  <r>
    <n v="16031"/>
    <n v="16030"/>
    <n v="5"/>
    <s v="VISAKHAPATNAM"/>
    <x v="1"/>
    <s v="ANANTHAGIRI"/>
    <x v="8"/>
    <x v="9"/>
    <x v="65"/>
    <x v="3"/>
    <n v="1.73"/>
    <n v="0.02"/>
  </r>
  <r>
    <n v="16038"/>
    <n v="16037"/>
    <n v="5"/>
    <s v="VISAKHAPATNAM"/>
    <x v="1"/>
    <s v="ANANTHAGIRI"/>
    <x v="8"/>
    <x v="9"/>
    <x v="65"/>
    <x v="3"/>
    <n v="1.96"/>
    <n v="0.02"/>
  </r>
  <r>
    <n v="16048"/>
    <n v="16047"/>
    <n v="2"/>
    <s v="VISAKHAPATNAM"/>
    <x v="1"/>
    <s v="ANANTHAGIRI"/>
    <x v="8"/>
    <x v="9"/>
    <x v="65"/>
    <x v="1"/>
    <n v="2.42"/>
    <n v="0.02"/>
  </r>
  <r>
    <n v="16065"/>
    <n v="16064"/>
    <n v="2"/>
    <s v="VISAKHAPATNAM"/>
    <x v="1"/>
    <s v="ANANTHAGIRI"/>
    <x v="8"/>
    <x v="9"/>
    <x v="65"/>
    <x v="1"/>
    <n v="5.07"/>
    <n v="0.05"/>
  </r>
  <r>
    <n v="16066"/>
    <n v="16065"/>
    <n v="4"/>
    <s v="VISAKHAPATNAM"/>
    <x v="1"/>
    <s v="ANANTHAGIRI"/>
    <x v="8"/>
    <x v="9"/>
    <x v="65"/>
    <x v="2"/>
    <n v="4.38"/>
    <n v="0.04"/>
  </r>
  <r>
    <n v="16116"/>
    <n v="16115"/>
    <n v="3"/>
    <s v="VISAKHAPATNAM"/>
    <x v="1"/>
    <s v="ANANTHAGIRI"/>
    <x v="8"/>
    <x v="9"/>
    <x v="65"/>
    <x v="0"/>
    <n v="1.61"/>
    <n v="0.02"/>
  </r>
  <r>
    <n v="16133"/>
    <n v="16132"/>
    <n v="4"/>
    <s v="VISAKHAPATNAM"/>
    <x v="1"/>
    <s v="ANANTHAGIRI"/>
    <x v="8"/>
    <x v="9"/>
    <x v="65"/>
    <x v="2"/>
    <n v="58.96"/>
    <n v="0.59"/>
  </r>
  <r>
    <n v="16155"/>
    <n v="16154"/>
    <n v="2"/>
    <s v="VISAKHAPATNAM"/>
    <x v="1"/>
    <s v="ANANTHAGIRI"/>
    <x v="8"/>
    <x v="9"/>
    <x v="65"/>
    <x v="1"/>
    <n v="7.0000000000000007E-2"/>
    <n v="0"/>
  </r>
  <r>
    <n v="16163"/>
    <n v="16162"/>
    <n v="4"/>
    <s v="VISAKHAPATNAM"/>
    <x v="1"/>
    <s v="ANANTHAGIRI"/>
    <x v="8"/>
    <x v="9"/>
    <x v="65"/>
    <x v="2"/>
    <n v="38.04"/>
    <n v="0.38"/>
  </r>
  <r>
    <n v="16167"/>
    <n v="16166"/>
    <n v="2"/>
    <s v="VISAKHAPATNAM"/>
    <x v="1"/>
    <s v="ANANTHAGIRI"/>
    <x v="8"/>
    <x v="9"/>
    <x v="65"/>
    <x v="1"/>
    <n v="9.39"/>
    <n v="0.09"/>
  </r>
  <r>
    <n v="16232"/>
    <n v="16231"/>
    <n v="2"/>
    <s v="VISAKHAPATNAM"/>
    <x v="1"/>
    <s v="ANANTHAGIRI"/>
    <x v="8"/>
    <x v="9"/>
    <x v="65"/>
    <x v="1"/>
    <n v="4.22"/>
    <n v="0.04"/>
  </r>
  <r>
    <n v="16256"/>
    <n v="16255"/>
    <n v="5"/>
    <s v="VISAKHAPATNAM"/>
    <x v="1"/>
    <s v="ANANTHAGIRI"/>
    <x v="8"/>
    <x v="9"/>
    <x v="65"/>
    <x v="3"/>
    <n v="1.5"/>
    <n v="0.01"/>
  </r>
  <r>
    <n v="16257"/>
    <n v="16256"/>
    <n v="2"/>
    <s v="VISAKHAPATNAM"/>
    <x v="1"/>
    <s v="ANANTHAGIRI"/>
    <x v="8"/>
    <x v="9"/>
    <x v="65"/>
    <x v="1"/>
    <n v="3.17"/>
    <n v="0.03"/>
  </r>
  <r>
    <n v="16327"/>
    <n v="16326"/>
    <n v="2"/>
    <s v="VISAKHAPATNAM"/>
    <x v="1"/>
    <s v="ANANTHAGIRI"/>
    <x v="8"/>
    <x v="9"/>
    <x v="65"/>
    <x v="1"/>
    <n v="35.99"/>
    <n v="0.36"/>
  </r>
  <r>
    <n v="16383"/>
    <n v="16382"/>
    <n v="4"/>
    <s v="VISAKHAPATNAM"/>
    <x v="1"/>
    <s v="ANANTHAGIRI"/>
    <x v="8"/>
    <x v="9"/>
    <x v="65"/>
    <x v="2"/>
    <n v="2.65"/>
    <n v="0.03"/>
  </r>
  <r>
    <n v="16384"/>
    <n v="16383"/>
    <n v="2"/>
    <s v="VISAKHAPATNAM"/>
    <x v="1"/>
    <s v="ANANTHAGIRI"/>
    <x v="8"/>
    <x v="9"/>
    <x v="65"/>
    <x v="1"/>
    <n v="3.34"/>
    <n v="0.03"/>
  </r>
  <r>
    <n v="16393"/>
    <n v="16392"/>
    <n v="2"/>
    <s v="VISAKHAPATNAM"/>
    <x v="1"/>
    <s v="ANANTHAGIRI"/>
    <x v="8"/>
    <x v="9"/>
    <x v="65"/>
    <x v="1"/>
    <n v="0.03"/>
    <n v="0"/>
  </r>
  <r>
    <n v="16402"/>
    <n v="16401"/>
    <n v="4"/>
    <s v="VISAKHAPATNAM"/>
    <x v="1"/>
    <s v="ANANTHAGIRI"/>
    <x v="8"/>
    <x v="9"/>
    <x v="65"/>
    <x v="2"/>
    <n v="1.1200000000000001"/>
    <n v="0.01"/>
  </r>
  <r>
    <n v="16406"/>
    <n v="16405"/>
    <n v="2"/>
    <s v="VISAKHAPATNAM"/>
    <x v="1"/>
    <s v="ANANTHAGIRI"/>
    <x v="8"/>
    <x v="9"/>
    <x v="65"/>
    <x v="1"/>
    <n v="4.1500000000000004"/>
    <n v="0.04"/>
  </r>
  <r>
    <n v="16432"/>
    <n v="16431"/>
    <n v="4"/>
    <s v="VISAKHAPATNAM"/>
    <x v="1"/>
    <s v="ANANTHAGIRI"/>
    <x v="8"/>
    <x v="9"/>
    <x v="65"/>
    <x v="2"/>
    <n v="6.58"/>
    <n v="7.0000000000000007E-2"/>
  </r>
  <r>
    <n v="16491"/>
    <n v="16490"/>
    <n v="2"/>
    <s v="VISAKHAPATNAM"/>
    <x v="1"/>
    <s v="ANANTHAGIRI"/>
    <x v="8"/>
    <x v="9"/>
    <x v="65"/>
    <x v="1"/>
    <n v="7.0000000000000007E-2"/>
    <n v="0"/>
  </r>
  <r>
    <n v="16495"/>
    <n v="16494"/>
    <n v="2"/>
    <s v="VISAKHAPATNAM"/>
    <x v="1"/>
    <s v="ANANTHAGIRI"/>
    <x v="8"/>
    <x v="9"/>
    <x v="65"/>
    <x v="1"/>
    <n v="1.21"/>
    <n v="0.01"/>
  </r>
  <r>
    <n v="23205"/>
    <n v="23204"/>
    <n v="4"/>
    <s v="VISAKHAPATNAM"/>
    <x v="2"/>
    <s v="PENDURTHY"/>
    <x v="14"/>
    <x v="10"/>
    <x v="66"/>
    <x v="2"/>
    <n v="82.62"/>
    <n v="0.83"/>
  </r>
  <r>
    <n v="23205"/>
    <n v="23204"/>
    <n v="4"/>
    <s v="VISAKHAPATNAM"/>
    <x v="2"/>
    <s v="PENDURTHY"/>
    <x v="14"/>
    <x v="10"/>
    <x v="66"/>
    <x v="2"/>
    <n v="0"/>
    <n v="0"/>
  </r>
  <r>
    <n v="23845"/>
    <n v="23844"/>
    <n v="2"/>
    <s v="VISAKHAPATNAM"/>
    <x v="2"/>
    <s v="PENDURTHY"/>
    <x v="14"/>
    <x v="10"/>
    <x v="66"/>
    <x v="1"/>
    <n v="0.1"/>
    <n v="0"/>
  </r>
  <r>
    <n v="24087"/>
    <n v="24086"/>
    <n v="2"/>
    <s v="VISAKHAPATNAM"/>
    <x v="2"/>
    <s v="PENDURTHY"/>
    <x v="14"/>
    <x v="10"/>
    <x v="66"/>
    <x v="1"/>
    <n v="0.7"/>
    <n v="0.01"/>
  </r>
  <r>
    <n v="24088"/>
    <n v="24087"/>
    <n v="5"/>
    <s v="VISAKHAPATNAM"/>
    <x v="2"/>
    <s v="PENDURTHY"/>
    <x v="14"/>
    <x v="10"/>
    <x v="66"/>
    <x v="3"/>
    <n v="72.41"/>
    <n v="0.72"/>
  </r>
  <r>
    <n v="24088"/>
    <n v="24087"/>
    <n v="5"/>
    <s v="VISAKHAPATNAM"/>
    <x v="2"/>
    <s v="PENDURTHY"/>
    <x v="14"/>
    <x v="10"/>
    <x v="66"/>
    <x v="3"/>
    <n v="0.01"/>
    <n v="0"/>
  </r>
  <r>
    <n v="24102"/>
    <n v="24101"/>
    <n v="2"/>
    <s v="VISAKHAPATNAM"/>
    <x v="2"/>
    <s v="PENDURTHY"/>
    <x v="14"/>
    <x v="10"/>
    <x v="66"/>
    <x v="1"/>
    <n v="3.17"/>
    <n v="0.03"/>
  </r>
  <r>
    <n v="24291"/>
    <n v="24290"/>
    <n v="4"/>
    <s v="VISAKHAPATNAM"/>
    <x v="2"/>
    <s v="PENDURTHY"/>
    <x v="14"/>
    <x v="10"/>
    <x v="66"/>
    <x v="2"/>
    <n v="2.65"/>
    <n v="0.03"/>
  </r>
  <r>
    <n v="24299"/>
    <n v="24298"/>
    <n v="4"/>
    <s v="VISAKHAPATNAM"/>
    <x v="2"/>
    <s v="PENDURTHY"/>
    <x v="14"/>
    <x v="10"/>
    <x v="66"/>
    <x v="2"/>
    <n v="4.03"/>
    <n v="0.04"/>
  </r>
  <r>
    <n v="24419"/>
    <n v="24418"/>
    <n v="4"/>
    <s v="VISAKHAPATNAM"/>
    <x v="2"/>
    <s v="PENDURTHY"/>
    <x v="14"/>
    <x v="10"/>
    <x v="66"/>
    <x v="2"/>
    <n v="0.33"/>
    <n v="0"/>
  </r>
  <r>
    <n v="24428"/>
    <n v="24427"/>
    <n v="5"/>
    <s v="VISAKHAPATNAM"/>
    <x v="2"/>
    <s v="PENDURTHY"/>
    <x v="14"/>
    <x v="10"/>
    <x v="66"/>
    <x v="3"/>
    <n v="8.08"/>
    <n v="0.08"/>
  </r>
  <r>
    <n v="24428"/>
    <n v="24427"/>
    <n v="5"/>
    <s v="VISAKHAPATNAM"/>
    <x v="2"/>
    <s v="PENDURTHY"/>
    <x v="14"/>
    <x v="10"/>
    <x v="66"/>
    <x v="3"/>
    <n v="0"/>
    <n v="0"/>
  </r>
  <r>
    <n v="23205"/>
    <n v="23204"/>
    <n v="4"/>
    <s v="VISAKHAPATNAM"/>
    <x v="2"/>
    <s v="PENDURTHY"/>
    <x v="14"/>
    <x v="10"/>
    <x v="66"/>
    <x v="2"/>
    <n v="0"/>
    <n v="0"/>
  </r>
  <r>
    <n v="23205"/>
    <n v="23204"/>
    <n v="4"/>
    <s v="VISAKHAPATNAM"/>
    <x v="2"/>
    <s v="PENDURTHY"/>
    <x v="14"/>
    <x v="10"/>
    <x v="66"/>
    <x v="2"/>
    <n v="0"/>
    <n v="0"/>
  </r>
  <r>
    <n v="23205"/>
    <n v="23204"/>
    <n v="4"/>
    <s v="VISAKHAPATNAM"/>
    <x v="2"/>
    <s v="PENDURTHY"/>
    <x v="14"/>
    <x v="10"/>
    <x v="67"/>
    <x v="2"/>
    <n v="50.32"/>
    <n v="0.5"/>
  </r>
  <r>
    <n v="24088"/>
    <n v="24087"/>
    <n v="5"/>
    <s v="VISAKHAPATNAM"/>
    <x v="2"/>
    <s v="PENDURTHY"/>
    <x v="14"/>
    <x v="10"/>
    <x v="67"/>
    <x v="3"/>
    <n v="155.57"/>
    <n v="1.56"/>
  </r>
  <r>
    <n v="24110"/>
    <n v="24109"/>
    <n v="2"/>
    <s v="VISAKHAPATNAM"/>
    <x v="2"/>
    <s v="PENDURTHY"/>
    <x v="14"/>
    <x v="10"/>
    <x v="67"/>
    <x v="1"/>
    <n v="3.14"/>
    <n v="0.03"/>
  </r>
  <r>
    <n v="24282"/>
    <n v="24281"/>
    <n v="2"/>
    <s v="VISAKHAPATNAM"/>
    <x v="2"/>
    <s v="PENDURTHY"/>
    <x v="14"/>
    <x v="10"/>
    <x v="67"/>
    <x v="1"/>
    <n v="0.87"/>
    <n v="0.01"/>
  </r>
  <r>
    <n v="24292"/>
    <n v="24291"/>
    <n v="4"/>
    <s v="VISAKHAPATNAM"/>
    <x v="2"/>
    <s v="PENDURTHY"/>
    <x v="14"/>
    <x v="10"/>
    <x v="67"/>
    <x v="2"/>
    <n v="1.0900000000000001"/>
    <n v="0.01"/>
  </r>
  <r>
    <n v="24342"/>
    <n v="24341"/>
    <n v="4"/>
    <s v="VISAKHAPATNAM"/>
    <x v="2"/>
    <s v="PENDURTHY"/>
    <x v="14"/>
    <x v="10"/>
    <x v="67"/>
    <x v="2"/>
    <n v="1.56"/>
    <n v="0.02"/>
  </r>
  <r>
    <n v="24393"/>
    <n v="24392"/>
    <n v="4"/>
    <s v="VISAKHAPATNAM"/>
    <x v="2"/>
    <s v="PENDURTHY"/>
    <x v="14"/>
    <x v="10"/>
    <x v="67"/>
    <x v="2"/>
    <n v="1.0900000000000001"/>
    <n v="0.01"/>
  </r>
  <r>
    <n v="24402"/>
    <n v="24401"/>
    <n v="4"/>
    <s v="VISAKHAPATNAM"/>
    <x v="2"/>
    <s v="PENDURTHY"/>
    <x v="14"/>
    <x v="10"/>
    <x v="67"/>
    <x v="2"/>
    <n v="1.04"/>
    <n v="0.01"/>
  </r>
  <r>
    <n v="24453"/>
    <n v="24452"/>
    <n v="4"/>
    <s v="VISAKHAPATNAM"/>
    <x v="2"/>
    <s v="PENDURTHY"/>
    <x v="14"/>
    <x v="10"/>
    <x v="67"/>
    <x v="2"/>
    <n v="3.92"/>
    <n v="0.04"/>
  </r>
  <r>
    <n v="24488"/>
    <n v="24487"/>
    <n v="4"/>
    <s v="VISAKHAPATNAM"/>
    <x v="2"/>
    <s v="PENDURTHY"/>
    <x v="14"/>
    <x v="10"/>
    <x v="67"/>
    <x v="2"/>
    <n v="2.5299999999999998"/>
    <n v="0.03"/>
  </r>
  <r>
    <n v="24574"/>
    <n v="24573"/>
    <n v="4"/>
    <s v="VISAKHAPATNAM"/>
    <x v="2"/>
    <s v="PENDURTHY"/>
    <x v="14"/>
    <x v="10"/>
    <x v="67"/>
    <x v="2"/>
    <n v="1.04"/>
    <n v="0.01"/>
  </r>
  <r>
    <n v="24602"/>
    <n v="24601"/>
    <n v="4"/>
    <s v="VISAKHAPATNAM"/>
    <x v="2"/>
    <s v="PENDURTHY"/>
    <x v="14"/>
    <x v="10"/>
    <x v="67"/>
    <x v="2"/>
    <n v="1.38"/>
    <n v="0.01"/>
  </r>
  <r>
    <n v="24648"/>
    <n v="24647"/>
    <n v="4"/>
    <s v="VISAKHAPATNAM"/>
    <x v="2"/>
    <s v="PENDURTHY"/>
    <x v="14"/>
    <x v="10"/>
    <x v="67"/>
    <x v="2"/>
    <n v="2.65"/>
    <n v="0.03"/>
  </r>
  <r>
    <n v="3"/>
    <n v="2"/>
    <n v="2"/>
    <s v="VISAKHAPATNAM"/>
    <x v="2"/>
    <s v="PENDURTHY"/>
    <x v="14"/>
    <x v="10"/>
    <x v="68"/>
    <x v="1"/>
    <n v="5.76"/>
    <n v="0.06"/>
  </r>
  <r>
    <n v="23205"/>
    <n v="23204"/>
    <n v="4"/>
    <s v="VISAKHAPATNAM"/>
    <x v="2"/>
    <s v="PENDURTHY"/>
    <x v="14"/>
    <x v="10"/>
    <x v="68"/>
    <x v="2"/>
    <n v="178.78"/>
    <n v="1.79"/>
  </r>
  <r>
    <n v="23680"/>
    <n v="23679"/>
    <n v="5"/>
    <s v="VISAKHAPATNAM"/>
    <x v="2"/>
    <s v="PENDURTHY"/>
    <x v="14"/>
    <x v="10"/>
    <x v="68"/>
    <x v="3"/>
    <n v="33.630000000000003"/>
    <n v="0.34"/>
  </r>
  <r>
    <n v="23694"/>
    <n v="23693"/>
    <n v="2"/>
    <s v="VISAKHAPATNAM"/>
    <x v="2"/>
    <s v="PENDURTHY"/>
    <x v="14"/>
    <x v="10"/>
    <x v="68"/>
    <x v="1"/>
    <n v="12.55"/>
    <n v="0.13"/>
  </r>
  <r>
    <n v="23785"/>
    <n v="23784"/>
    <n v="4"/>
    <s v="VISAKHAPATNAM"/>
    <x v="2"/>
    <s v="PENDURTHY"/>
    <x v="14"/>
    <x v="10"/>
    <x v="68"/>
    <x v="2"/>
    <n v="2.0499999999999998"/>
    <n v="0.02"/>
  </r>
  <r>
    <n v="23968"/>
    <n v="23967"/>
    <n v="2"/>
    <s v="VISAKHAPATNAM"/>
    <x v="2"/>
    <s v="PENDURTHY"/>
    <x v="14"/>
    <x v="10"/>
    <x v="68"/>
    <x v="1"/>
    <n v="0.33"/>
    <n v="0"/>
  </r>
  <r>
    <n v="24128"/>
    <n v="24127"/>
    <n v="2"/>
    <s v="VISAKHAPATNAM"/>
    <x v="2"/>
    <s v="PENDURTHY"/>
    <x v="14"/>
    <x v="10"/>
    <x v="68"/>
    <x v="1"/>
    <n v="1.22"/>
    <n v="0.01"/>
  </r>
  <r>
    <n v="24282"/>
    <n v="24281"/>
    <n v="2"/>
    <s v="VISAKHAPATNAM"/>
    <x v="2"/>
    <s v="PENDURTHY"/>
    <x v="14"/>
    <x v="10"/>
    <x v="68"/>
    <x v="1"/>
    <n v="6.79"/>
    <n v="7.0000000000000007E-2"/>
  </r>
  <r>
    <n v="3"/>
    <n v="2"/>
    <n v="2"/>
    <s v="VISAKHAPATNAM"/>
    <x v="2"/>
    <s v="PENDURTHY"/>
    <x v="14"/>
    <x v="10"/>
    <x v="69"/>
    <x v="1"/>
    <n v="107.13"/>
    <n v="1.07"/>
  </r>
  <r>
    <n v="23205"/>
    <n v="23204"/>
    <n v="4"/>
    <s v="VISAKHAPATNAM"/>
    <x v="2"/>
    <s v="PENDURTHY"/>
    <x v="14"/>
    <x v="10"/>
    <x v="69"/>
    <x v="2"/>
    <n v="35.11"/>
    <n v="0.35"/>
  </r>
  <r>
    <n v="23446"/>
    <n v="23445"/>
    <n v="4"/>
    <s v="VISAKHAPATNAM"/>
    <x v="2"/>
    <s v="PENDURTHY"/>
    <x v="14"/>
    <x v="10"/>
    <x v="69"/>
    <x v="2"/>
    <n v="33.51"/>
    <n v="0.34"/>
  </r>
  <r>
    <n v="23570"/>
    <n v="23569"/>
    <n v="4"/>
    <s v="VISAKHAPATNAM"/>
    <x v="2"/>
    <s v="PENDURTHY"/>
    <x v="14"/>
    <x v="10"/>
    <x v="69"/>
    <x v="2"/>
    <n v="15.95"/>
    <n v="0.16"/>
  </r>
  <r>
    <n v="23680"/>
    <n v="23679"/>
    <n v="5"/>
    <s v="VISAKHAPATNAM"/>
    <x v="2"/>
    <s v="PENDURTHY"/>
    <x v="14"/>
    <x v="10"/>
    <x v="69"/>
    <x v="3"/>
    <n v="196.68"/>
    <n v="1.97"/>
  </r>
  <r>
    <n v="23694"/>
    <n v="23693"/>
    <n v="2"/>
    <s v="VISAKHAPATNAM"/>
    <x v="2"/>
    <s v="PENDURTHY"/>
    <x v="14"/>
    <x v="10"/>
    <x v="69"/>
    <x v="1"/>
    <n v="0.52"/>
    <n v="0.01"/>
  </r>
  <r>
    <n v="23785"/>
    <n v="23784"/>
    <n v="4"/>
    <s v="VISAKHAPATNAM"/>
    <x v="2"/>
    <s v="PENDURTHY"/>
    <x v="14"/>
    <x v="10"/>
    <x v="69"/>
    <x v="2"/>
    <n v="5.5"/>
    <n v="0.05"/>
  </r>
  <r>
    <n v="3"/>
    <n v="2"/>
    <n v="2"/>
    <s v="VISAKHAPATNAM"/>
    <x v="2"/>
    <s v="PENDURTHY"/>
    <x v="14"/>
    <x v="10"/>
    <x v="70"/>
    <x v="1"/>
    <n v="52.62"/>
    <n v="0.53"/>
  </r>
  <r>
    <n v="23205"/>
    <n v="23204"/>
    <n v="4"/>
    <s v="VISAKHAPATNAM"/>
    <x v="2"/>
    <s v="PENDURTHY"/>
    <x v="14"/>
    <x v="10"/>
    <x v="70"/>
    <x v="2"/>
    <n v="38.799999999999997"/>
    <n v="0.39"/>
  </r>
  <r>
    <n v="3"/>
    <n v="2"/>
    <n v="2"/>
    <s v="VISAKHAPATNAM"/>
    <x v="2"/>
    <s v="PENDURTHY"/>
    <x v="14"/>
    <x v="10"/>
    <x v="71"/>
    <x v="1"/>
    <n v="9.67"/>
    <n v="0.1"/>
  </r>
  <r>
    <n v="23205"/>
    <n v="23204"/>
    <n v="4"/>
    <s v="VISAKHAPATNAM"/>
    <x v="2"/>
    <s v="PENDURTHY"/>
    <x v="14"/>
    <x v="10"/>
    <x v="71"/>
    <x v="2"/>
    <n v="156.4"/>
    <n v="1.56"/>
  </r>
  <r>
    <n v="23680"/>
    <n v="23679"/>
    <n v="5"/>
    <s v="VISAKHAPATNAM"/>
    <x v="2"/>
    <s v="PENDURTHY"/>
    <x v="14"/>
    <x v="10"/>
    <x v="71"/>
    <x v="3"/>
    <n v="0.05"/>
    <n v="0"/>
  </r>
  <r>
    <n v="24128"/>
    <n v="24127"/>
    <n v="2"/>
    <s v="VISAKHAPATNAM"/>
    <x v="2"/>
    <s v="PENDURTHY"/>
    <x v="14"/>
    <x v="10"/>
    <x v="71"/>
    <x v="1"/>
    <n v="0.85"/>
    <n v="0.01"/>
  </r>
  <r>
    <n v="24143"/>
    <n v="24142"/>
    <n v="2"/>
    <s v="VISAKHAPATNAM"/>
    <x v="2"/>
    <s v="PENDURTHY"/>
    <x v="14"/>
    <x v="10"/>
    <x v="71"/>
    <x v="1"/>
    <n v="1.21"/>
    <n v="0.01"/>
  </r>
  <r>
    <n v="24174"/>
    <n v="24173"/>
    <n v="2"/>
    <s v="VISAKHAPATNAM"/>
    <x v="2"/>
    <s v="PENDURTHY"/>
    <x v="14"/>
    <x v="10"/>
    <x v="71"/>
    <x v="1"/>
    <n v="5.22"/>
    <n v="0.05"/>
  </r>
  <r>
    <n v="24196"/>
    <n v="24195"/>
    <n v="2"/>
    <s v="VISAKHAPATNAM"/>
    <x v="2"/>
    <s v="PENDURTHY"/>
    <x v="14"/>
    <x v="10"/>
    <x v="71"/>
    <x v="1"/>
    <n v="1.27"/>
    <n v="0.01"/>
  </r>
  <r>
    <n v="3"/>
    <n v="2"/>
    <n v="2"/>
    <s v="VISAKHAPATNAM"/>
    <x v="2"/>
    <s v="PENDURTHY"/>
    <x v="14"/>
    <x v="10"/>
    <x v="72"/>
    <x v="1"/>
    <n v="12.35"/>
    <n v="0.12"/>
  </r>
  <r>
    <n v="23205"/>
    <n v="23204"/>
    <n v="4"/>
    <s v="VISAKHAPATNAM"/>
    <x v="2"/>
    <s v="PENDURTHY"/>
    <x v="14"/>
    <x v="10"/>
    <x v="72"/>
    <x v="2"/>
    <n v="2.0299999999999998"/>
    <n v="0.02"/>
  </r>
  <r>
    <n v="24088"/>
    <n v="24087"/>
    <n v="5"/>
    <s v="VISAKHAPATNAM"/>
    <x v="2"/>
    <s v="PENDURTHY"/>
    <x v="14"/>
    <x v="10"/>
    <x v="72"/>
    <x v="3"/>
    <n v="67.66"/>
    <n v="0.68"/>
  </r>
  <r>
    <n v="24575"/>
    <n v="24574"/>
    <n v="4"/>
    <s v="VISAKHAPATNAM"/>
    <x v="2"/>
    <s v="PENDURTHY"/>
    <x v="14"/>
    <x v="10"/>
    <x v="72"/>
    <x v="2"/>
    <n v="0.9"/>
    <n v="0.01"/>
  </r>
  <r>
    <n v="24584"/>
    <n v="24583"/>
    <n v="4"/>
    <s v="VISAKHAPATNAM"/>
    <x v="2"/>
    <s v="PENDURTHY"/>
    <x v="14"/>
    <x v="10"/>
    <x v="72"/>
    <x v="2"/>
    <n v="1.04"/>
    <n v="0.01"/>
  </r>
  <r>
    <n v="24678"/>
    <n v="24677"/>
    <n v="4"/>
    <s v="VISAKHAPATNAM"/>
    <x v="2"/>
    <s v="PENDURTHY"/>
    <x v="14"/>
    <x v="10"/>
    <x v="72"/>
    <x v="2"/>
    <n v="88.91"/>
    <n v="0.89"/>
  </r>
  <r>
    <n v="24681"/>
    <n v="24680"/>
    <n v="4"/>
    <s v="VISAKHAPATNAM"/>
    <x v="2"/>
    <s v="PENDURTHY"/>
    <x v="14"/>
    <x v="10"/>
    <x v="72"/>
    <x v="2"/>
    <n v="1.96"/>
    <n v="0.02"/>
  </r>
  <r>
    <n v="23205"/>
    <n v="23204"/>
    <n v="4"/>
    <s v="VISAKHAPATNAM"/>
    <x v="2"/>
    <s v="PENDURTHY"/>
    <x v="14"/>
    <x v="10"/>
    <x v="73"/>
    <x v="2"/>
    <n v="1.64"/>
    <n v="0.02"/>
  </r>
  <r>
    <n v="24088"/>
    <n v="24087"/>
    <n v="5"/>
    <s v="VISAKHAPATNAM"/>
    <x v="2"/>
    <s v="PENDURTHY"/>
    <x v="14"/>
    <x v="10"/>
    <x v="73"/>
    <x v="3"/>
    <n v="96.27"/>
    <n v="0.96"/>
  </r>
  <r>
    <n v="24575"/>
    <n v="24574"/>
    <n v="4"/>
    <s v="VISAKHAPATNAM"/>
    <x v="2"/>
    <s v="PENDURTHY"/>
    <x v="14"/>
    <x v="10"/>
    <x v="73"/>
    <x v="2"/>
    <n v="0.54"/>
    <n v="0.01"/>
  </r>
  <r>
    <n v="24592"/>
    <n v="24591"/>
    <n v="4"/>
    <s v="VISAKHAPATNAM"/>
    <x v="2"/>
    <s v="PENDURTHY"/>
    <x v="14"/>
    <x v="10"/>
    <x v="73"/>
    <x v="2"/>
    <n v="5.41"/>
    <n v="0.05"/>
  </r>
  <r>
    <n v="24603"/>
    <n v="24602"/>
    <n v="4"/>
    <s v="VISAKHAPATNAM"/>
    <x v="2"/>
    <s v="PENDURTHY"/>
    <x v="14"/>
    <x v="10"/>
    <x v="73"/>
    <x v="2"/>
    <n v="1.21"/>
    <n v="0.01"/>
  </r>
  <r>
    <n v="3"/>
    <n v="2"/>
    <n v="2"/>
    <s v="VISAKHAPATNAM"/>
    <x v="2"/>
    <s v="PENDURTHY"/>
    <x v="14"/>
    <x v="11"/>
    <x v="74"/>
    <x v="1"/>
    <n v="39.270000000000003"/>
    <n v="0.39"/>
  </r>
  <r>
    <n v="23205"/>
    <n v="23204"/>
    <n v="4"/>
    <s v="VISAKHAPATNAM"/>
    <x v="2"/>
    <s v="PENDURTHY"/>
    <x v="14"/>
    <x v="11"/>
    <x v="74"/>
    <x v="2"/>
    <n v="18.059999999999999"/>
    <n v="0.18"/>
  </r>
  <r>
    <n v="24649"/>
    <n v="24648"/>
    <n v="4"/>
    <s v="VISAKHAPATNAM"/>
    <x v="2"/>
    <s v="PENDURTHY"/>
    <x v="14"/>
    <x v="11"/>
    <x v="74"/>
    <x v="2"/>
    <n v="0.75"/>
    <n v="0.01"/>
  </r>
  <r>
    <n v="24726"/>
    <n v="24725"/>
    <n v="5"/>
    <s v="VISAKHAPATNAM"/>
    <x v="2"/>
    <s v="PENDURTHY"/>
    <x v="14"/>
    <x v="11"/>
    <x v="74"/>
    <x v="3"/>
    <n v="37.15"/>
    <n v="0.37"/>
  </r>
  <r>
    <n v="24808"/>
    <n v="24807"/>
    <n v="4"/>
    <s v="VISAKHAPATNAM"/>
    <x v="2"/>
    <s v="PENDURTHY"/>
    <x v="14"/>
    <x v="11"/>
    <x v="74"/>
    <x v="2"/>
    <n v="1.84"/>
    <n v="0.02"/>
  </r>
  <r>
    <n v="24814"/>
    <n v="24813"/>
    <n v="4"/>
    <s v="VISAKHAPATNAM"/>
    <x v="2"/>
    <s v="PENDURTHY"/>
    <x v="14"/>
    <x v="11"/>
    <x v="74"/>
    <x v="2"/>
    <n v="42.78"/>
    <n v="0.43"/>
  </r>
  <r>
    <n v="3"/>
    <n v="2"/>
    <n v="2"/>
    <s v="VISAKHAPATNAM"/>
    <x v="2"/>
    <s v="VISHAKHAPATNAM"/>
    <x v="15"/>
    <x v="12"/>
    <x v="75"/>
    <x v="1"/>
    <n v="14.14"/>
    <n v="0.14000000000000001"/>
  </r>
  <r>
    <n v="26020"/>
    <n v="26019"/>
    <n v="5"/>
    <s v="VISAKHAPATNAM"/>
    <x v="2"/>
    <s v="VISHAKHAPATNAM"/>
    <x v="15"/>
    <x v="12"/>
    <x v="75"/>
    <x v="3"/>
    <n v="120.51"/>
    <n v="1.21"/>
  </r>
  <r>
    <n v="26944"/>
    <n v="26943"/>
    <n v="4"/>
    <s v="VISAKHAPATNAM"/>
    <x v="2"/>
    <s v="VISHAKHAPATNAM"/>
    <x v="15"/>
    <x v="12"/>
    <x v="75"/>
    <x v="2"/>
    <n v="1.37"/>
    <n v="0.01"/>
  </r>
  <r>
    <n v="27503"/>
    <n v="27502"/>
    <n v="4"/>
    <s v="VISAKHAPATNAM"/>
    <x v="2"/>
    <s v="VISHAKHAPATNAM"/>
    <x v="15"/>
    <x v="12"/>
    <x v="75"/>
    <x v="2"/>
    <n v="0.96"/>
    <n v="0.01"/>
  </r>
  <r>
    <n v="27686"/>
    <n v="27685"/>
    <n v="2"/>
    <s v="VISAKHAPATNAM"/>
    <x v="2"/>
    <s v="VISHAKHAPATNAM"/>
    <x v="15"/>
    <x v="12"/>
    <x v="75"/>
    <x v="1"/>
    <n v="9.02"/>
    <n v="0.09"/>
  </r>
  <r>
    <n v="27732"/>
    <n v="27731"/>
    <n v="4"/>
    <s v="VISAKHAPATNAM"/>
    <x v="2"/>
    <s v="VISHAKHAPATNAM"/>
    <x v="15"/>
    <x v="12"/>
    <x v="75"/>
    <x v="2"/>
    <n v="0.43"/>
    <n v="0"/>
  </r>
  <r>
    <n v="27807"/>
    <n v="27806"/>
    <n v="4"/>
    <s v="VISAKHAPATNAM"/>
    <x v="2"/>
    <s v="VISHAKHAPATNAM"/>
    <x v="15"/>
    <x v="12"/>
    <x v="75"/>
    <x v="2"/>
    <n v="1.0900000000000001"/>
    <n v="0.01"/>
  </r>
  <r>
    <n v="28032"/>
    <n v="28031"/>
    <n v="2"/>
    <s v="VISAKHAPATNAM"/>
    <x v="2"/>
    <s v="VISHAKHAPATNAM"/>
    <x v="15"/>
    <x v="12"/>
    <x v="75"/>
    <x v="1"/>
    <n v="0.92"/>
    <n v="0.01"/>
  </r>
  <r>
    <n v="28055"/>
    <n v="28054"/>
    <n v="4"/>
    <s v="VISAKHAPATNAM"/>
    <x v="2"/>
    <s v="VISHAKHAPATNAM"/>
    <x v="15"/>
    <x v="12"/>
    <x v="75"/>
    <x v="2"/>
    <n v="1.27"/>
    <n v="0.01"/>
  </r>
  <r>
    <n v="28147"/>
    <n v="28146"/>
    <n v="4"/>
    <s v="VISAKHAPATNAM"/>
    <x v="2"/>
    <s v="VISHAKHAPATNAM"/>
    <x v="15"/>
    <x v="12"/>
    <x v="75"/>
    <x v="2"/>
    <n v="0.8"/>
    <n v="0.01"/>
  </r>
  <r>
    <n v="3"/>
    <n v="2"/>
    <n v="2"/>
    <s v="VISAKHAPATNAM"/>
    <x v="2"/>
    <s v="VISHAKHAPATNAM"/>
    <x v="15"/>
    <x v="12"/>
    <x v="76"/>
    <x v="1"/>
    <n v="19.96"/>
    <n v="0.2"/>
  </r>
  <r>
    <n v="26020"/>
    <n v="26019"/>
    <n v="5"/>
    <s v="VISAKHAPATNAM"/>
    <x v="2"/>
    <s v="VISHAKHAPATNAM"/>
    <x v="15"/>
    <x v="12"/>
    <x v="76"/>
    <x v="3"/>
    <n v="72.41"/>
    <n v="0.72"/>
  </r>
  <r>
    <n v="26944"/>
    <n v="26943"/>
    <n v="4"/>
    <s v="VISAKHAPATNAM"/>
    <x v="2"/>
    <s v="VISHAKHAPATNAM"/>
    <x v="15"/>
    <x v="12"/>
    <x v="76"/>
    <x v="2"/>
    <n v="95.07"/>
    <n v="0.95"/>
  </r>
  <r>
    <n v="27314"/>
    <n v="27313"/>
    <n v="2"/>
    <s v="VISAKHAPATNAM"/>
    <x v="2"/>
    <s v="VISHAKHAPATNAM"/>
    <x v="15"/>
    <x v="12"/>
    <x v="76"/>
    <x v="1"/>
    <n v="2.6"/>
    <n v="0.03"/>
  </r>
  <r>
    <n v="27503"/>
    <n v="27502"/>
    <n v="4"/>
    <s v="VISAKHAPATNAM"/>
    <x v="2"/>
    <s v="VISHAKHAPATNAM"/>
    <x v="15"/>
    <x v="12"/>
    <x v="76"/>
    <x v="2"/>
    <n v="0.02"/>
    <n v="0"/>
  </r>
  <r>
    <n v="27610"/>
    <n v="27609"/>
    <n v="2"/>
    <s v="VISAKHAPATNAM"/>
    <x v="2"/>
    <s v="VISHAKHAPATNAM"/>
    <x v="15"/>
    <x v="12"/>
    <x v="76"/>
    <x v="1"/>
    <n v="1.61"/>
    <n v="0.02"/>
  </r>
  <r>
    <n v="27698"/>
    <n v="27697"/>
    <n v="4"/>
    <s v="VISAKHAPATNAM"/>
    <x v="2"/>
    <s v="VISHAKHAPATNAM"/>
    <x v="15"/>
    <x v="12"/>
    <x v="76"/>
    <x v="2"/>
    <n v="1.84"/>
    <n v="0.02"/>
  </r>
  <r>
    <n v="27732"/>
    <n v="27731"/>
    <n v="4"/>
    <s v="VISAKHAPATNAM"/>
    <x v="2"/>
    <s v="VISHAKHAPATNAM"/>
    <x v="15"/>
    <x v="12"/>
    <x v="76"/>
    <x v="2"/>
    <n v="90.03"/>
    <n v="0.9"/>
  </r>
  <r>
    <n v="27745"/>
    <n v="27744"/>
    <n v="4"/>
    <s v="VISAKHAPATNAM"/>
    <x v="2"/>
    <s v="VISHAKHAPATNAM"/>
    <x v="15"/>
    <x v="12"/>
    <x v="76"/>
    <x v="2"/>
    <n v="1.61"/>
    <n v="0.02"/>
  </r>
  <r>
    <n v="27819"/>
    <n v="27818"/>
    <n v="2"/>
    <s v="VISAKHAPATNAM"/>
    <x v="2"/>
    <s v="VISHAKHAPATNAM"/>
    <x v="15"/>
    <x v="12"/>
    <x v="76"/>
    <x v="1"/>
    <n v="0.33"/>
    <n v="0"/>
  </r>
  <r>
    <n v="28078"/>
    <n v="28077"/>
    <n v="2"/>
    <s v="VISAKHAPATNAM"/>
    <x v="2"/>
    <s v="VISHAKHAPATNAM"/>
    <x v="15"/>
    <x v="12"/>
    <x v="76"/>
    <x v="1"/>
    <n v="0.46"/>
    <n v="0"/>
  </r>
  <r>
    <n v="3"/>
    <n v="2"/>
    <n v="2"/>
    <s v="VISAKHAPATNAM"/>
    <x v="2"/>
    <s v="VISHAKHAPATNAM"/>
    <x v="15"/>
    <x v="12"/>
    <x v="77"/>
    <x v="1"/>
    <n v="19.62"/>
    <n v="0.2"/>
  </r>
  <r>
    <n v="26020"/>
    <n v="26019"/>
    <n v="5"/>
    <s v="VISAKHAPATNAM"/>
    <x v="2"/>
    <s v="VISHAKHAPATNAM"/>
    <x v="15"/>
    <x v="12"/>
    <x v="77"/>
    <x v="3"/>
    <n v="110.07"/>
    <n v="1.1000000000000001"/>
  </r>
  <r>
    <n v="27732"/>
    <n v="27731"/>
    <n v="4"/>
    <s v="VISAKHAPATNAM"/>
    <x v="2"/>
    <s v="VISHAKHAPATNAM"/>
    <x v="15"/>
    <x v="12"/>
    <x v="77"/>
    <x v="2"/>
    <n v="87.96"/>
    <n v="0.88"/>
  </r>
  <r>
    <n v="28147"/>
    <n v="28146"/>
    <n v="4"/>
    <s v="VISAKHAPATNAM"/>
    <x v="2"/>
    <s v="VISHAKHAPATNAM"/>
    <x v="15"/>
    <x v="12"/>
    <x v="77"/>
    <x v="2"/>
    <n v="0.08"/>
    <n v="0"/>
  </r>
  <r>
    <n v="28315"/>
    <n v="28314"/>
    <n v="4"/>
    <s v="VISAKHAPATNAM"/>
    <x v="2"/>
    <s v="VISHAKHAPATNAM"/>
    <x v="15"/>
    <x v="12"/>
    <x v="77"/>
    <x v="2"/>
    <n v="11.35"/>
    <n v="0.11"/>
  </r>
  <r>
    <n v="28339"/>
    <n v="28338"/>
    <n v="4"/>
    <s v="VISAKHAPATNAM"/>
    <x v="2"/>
    <s v="VISHAKHAPATNAM"/>
    <x v="15"/>
    <x v="12"/>
    <x v="77"/>
    <x v="2"/>
    <n v="7.65"/>
    <n v="0.08"/>
  </r>
  <r>
    <n v="28378"/>
    <n v="28377"/>
    <n v="4"/>
    <s v="VISAKHAPATNAM"/>
    <x v="2"/>
    <s v="VISHAKHAPATNAM"/>
    <x v="15"/>
    <x v="12"/>
    <x v="77"/>
    <x v="2"/>
    <n v="2.36"/>
    <n v="0.02"/>
  </r>
  <r>
    <n v="28442"/>
    <n v="28441"/>
    <n v="2"/>
    <s v="VISAKHAPATNAM"/>
    <x v="2"/>
    <s v="VISHAKHAPATNAM"/>
    <x v="15"/>
    <x v="12"/>
    <x v="77"/>
    <x v="1"/>
    <n v="0.81"/>
    <n v="0.01"/>
  </r>
  <r>
    <n v="28569"/>
    <n v="28568"/>
    <n v="2"/>
    <s v="VISAKHAPATNAM"/>
    <x v="2"/>
    <s v="VISHAKHAPATNAM"/>
    <x v="15"/>
    <x v="12"/>
    <x v="77"/>
    <x v="1"/>
    <n v="7.11"/>
    <n v="7.0000000000000007E-2"/>
  </r>
  <r>
    <n v="3"/>
    <n v="2"/>
    <n v="2"/>
    <s v="VISAKHAPATNAM"/>
    <x v="2"/>
    <s v="VISHAKHAPATNAM"/>
    <x v="16"/>
    <x v="13"/>
    <x v="78"/>
    <x v="1"/>
    <n v="2.99"/>
    <n v="0.03"/>
  </r>
  <r>
    <n v="24814"/>
    <n v="24813"/>
    <n v="4"/>
    <s v="VISAKHAPATNAM"/>
    <x v="2"/>
    <s v="VISHAKHAPATNAM"/>
    <x v="16"/>
    <x v="13"/>
    <x v="78"/>
    <x v="2"/>
    <n v="11.06"/>
    <n v="0.11"/>
  </r>
  <r>
    <n v="26020"/>
    <n v="26019"/>
    <n v="5"/>
    <s v="VISAKHAPATNAM"/>
    <x v="2"/>
    <s v="VISHAKHAPATNAM"/>
    <x v="16"/>
    <x v="13"/>
    <x v="78"/>
    <x v="3"/>
    <n v="99.56"/>
    <n v="1"/>
  </r>
  <r>
    <n v="26120"/>
    <n v="26119"/>
    <n v="4"/>
    <s v="VISAKHAPATNAM"/>
    <x v="2"/>
    <s v="VISHAKHAPATNAM"/>
    <x v="16"/>
    <x v="13"/>
    <x v="78"/>
    <x v="2"/>
    <n v="7.12"/>
    <n v="7.0000000000000007E-2"/>
  </r>
  <r>
    <n v="26121"/>
    <n v="26120"/>
    <n v="4"/>
    <s v="VISAKHAPATNAM"/>
    <x v="2"/>
    <s v="VISHAKHAPATNAM"/>
    <x v="16"/>
    <x v="13"/>
    <x v="78"/>
    <x v="2"/>
    <n v="3.69"/>
    <n v="0.04"/>
  </r>
  <r>
    <n v="26192"/>
    <n v="26191"/>
    <n v="4"/>
    <s v="VISAKHAPATNAM"/>
    <x v="2"/>
    <s v="VISHAKHAPATNAM"/>
    <x v="16"/>
    <x v="13"/>
    <x v="78"/>
    <x v="2"/>
    <n v="4.79"/>
    <n v="0.05"/>
  </r>
  <r>
    <n v="26473"/>
    <n v="26472"/>
    <n v="4"/>
    <s v="VISAKHAPATNAM"/>
    <x v="2"/>
    <s v="VISHAKHAPATNAM"/>
    <x v="16"/>
    <x v="13"/>
    <x v="78"/>
    <x v="2"/>
    <n v="4.8899999999999997"/>
    <n v="0.05"/>
  </r>
  <r>
    <n v="26473"/>
    <n v="26472"/>
    <n v="4"/>
    <s v="VISAKHAPATNAM"/>
    <x v="2"/>
    <s v="VISHAKHAPATNAM"/>
    <x v="16"/>
    <x v="13"/>
    <x v="78"/>
    <x v="2"/>
    <n v="0"/>
    <n v="0"/>
  </r>
  <r>
    <n v="26506"/>
    <n v="26505"/>
    <n v="4"/>
    <s v="VISAKHAPATNAM"/>
    <x v="2"/>
    <s v="VISHAKHAPATNAM"/>
    <x v="16"/>
    <x v="13"/>
    <x v="78"/>
    <x v="2"/>
    <n v="8.98"/>
    <n v="0.09"/>
  </r>
  <r>
    <n v="26584"/>
    <n v="26583"/>
    <n v="4"/>
    <s v="VISAKHAPATNAM"/>
    <x v="2"/>
    <s v="VISHAKHAPATNAM"/>
    <x v="16"/>
    <x v="13"/>
    <x v="78"/>
    <x v="2"/>
    <n v="0.47"/>
    <n v="0"/>
  </r>
  <r>
    <n v="26634"/>
    <n v="26633"/>
    <n v="4"/>
    <s v="VISAKHAPATNAM"/>
    <x v="2"/>
    <s v="VISHAKHAPATNAM"/>
    <x v="16"/>
    <x v="13"/>
    <x v="78"/>
    <x v="2"/>
    <n v="2.0699999999999998"/>
    <n v="0.02"/>
  </r>
  <r>
    <n v="26745"/>
    <n v="26744"/>
    <n v="4"/>
    <s v="VISAKHAPATNAM"/>
    <x v="2"/>
    <s v="VISHAKHAPATNAM"/>
    <x v="16"/>
    <x v="13"/>
    <x v="78"/>
    <x v="2"/>
    <n v="1.24"/>
    <n v="0.01"/>
  </r>
  <r>
    <n v="26770"/>
    <n v="26769"/>
    <n v="2"/>
    <s v="VISAKHAPATNAM"/>
    <x v="2"/>
    <s v="VISHAKHAPATNAM"/>
    <x v="16"/>
    <x v="13"/>
    <x v="78"/>
    <x v="1"/>
    <n v="5.93"/>
    <n v="0.06"/>
  </r>
  <r>
    <n v="26805"/>
    <n v="26804"/>
    <n v="4"/>
    <s v="VISAKHAPATNAM"/>
    <x v="2"/>
    <s v="VISHAKHAPATNAM"/>
    <x v="16"/>
    <x v="13"/>
    <x v="78"/>
    <x v="2"/>
    <n v="4.03"/>
    <n v="0.04"/>
  </r>
  <r>
    <n v="26843"/>
    <n v="26842"/>
    <n v="2"/>
    <s v="VISAKHAPATNAM"/>
    <x v="2"/>
    <s v="VISHAKHAPATNAM"/>
    <x v="16"/>
    <x v="13"/>
    <x v="78"/>
    <x v="1"/>
    <n v="7.79"/>
    <n v="0.08"/>
  </r>
  <r>
    <n v="3"/>
    <n v="2"/>
    <n v="2"/>
    <s v="VISAKHAPATNAM"/>
    <x v="2"/>
    <s v="VISHAKHAPATNAM"/>
    <x v="16"/>
    <x v="13"/>
    <x v="79"/>
    <x v="1"/>
    <n v="30.02"/>
    <n v="0.3"/>
  </r>
  <r>
    <n v="3"/>
    <n v="2"/>
    <n v="2"/>
    <s v="VISAKHAPATNAM"/>
    <x v="2"/>
    <s v="VISHAKHAPATNAM"/>
    <x v="16"/>
    <x v="13"/>
    <x v="79"/>
    <x v="1"/>
    <n v="0.01"/>
    <n v="0"/>
  </r>
  <r>
    <n v="26020"/>
    <n v="26019"/>
    <n v="5"/>
    <s v="VISAKHAPATNAM"/>
    <x v="2"/>
    <s v="VISHAKHAPATNAM"/>
    <x v="16"/>
    <x v="13"/>
    <x v="79"/>
    <x v="3"/>
    <n v="140.35"/>
    <n v="1.4"/>
  </r>
  <r>
    <n v="26020"/>
    <n v="26019"/>
    <n v="5"/>
    <s v="VISAKHAPATNAM"/>
    <x v="2"/>
    <s v="VISHAKHAPATNAM"/>
    <x v="16"/>
    <x v="13"/>
    <x v="79"/>
    <x v="3"/>
    <n v="0.03"/>
    <n v="0"/>
  </r>
  <r>
    <n v="26151"/>
    <n v="26150"/>
    <n v="4"/>
    <s v="VISAKHAPATNAM"/>
    <x v="2"/>
    <s v="VISHAKHAPATNAM"/>
    <x v="16"/>
    <x v="13"/>
    <x v="79"/>
    <x v="2"/>
    <n v="0.02"/>
    <n v="0"/>
  </r>
  <r>
    <n v="26151"/>
    <n v="26150"/>
    <n v="4"/>
    <s v="VISAKHAPATNAM"/>
    <x v="2"/>
    <s v="VISHAKHAPATNAM"/>
    <x v="16"/>
    <x v="13"/>
    <x v="79"/>
    <x v="2"/>
    <n v="0"/>
    <n v="0"/>
  </r>
  <r>
    <n v="26192"/>
    <n v="26191"/>
    <n v="4"/>
    <s v="VISAKHAPATNAM"/>
    <x v="2"/>
    <s v="VISHAKHAPATNAM"/>
    <x v="16"/>
    <x v="13"/>
    <x v="79"/>
    <x v="2"/>
    <n v="0.11"/>
    <n v="0"/>
  </r>
  <r>
    <n v="26193"/>
    <n v="26192"/>
    <n v="4"/>
    <s v="VISAKHAPATNAM"/>
    <x v="2"/>
    <s v="VISHAKHAPATNAM"/>
    <x v="16"/>
    <x v="13"/>
    <x v="79"/>
    <x v="2"/>
    <n v="3.15"/>
    <n v="0.03"/>
  </r>
  <r>
    <n v="26193"/>
    <n v="26192"/>
    <n v="4"/>
    <s v="VISAKHAPATNAM"/>
    <x v="2"/>
    <s v="VISHAKHAPATNAM"/>
    <x v="16"/>
    <x v="13"/>
    <x v="79"/>
    <x v="2"/>
    <n v="0.01"/>
    <n v="0"/>
  </r>
  <r>
    <n v="26405"/>
    <n v="26404"/>
    <n v="4"/>
    <s v="VISAKHAPATNAM"/>
    <x v="2"/>
    <s v="VISHAKHAPATNAM"/>
    <x v="16"/>
    <x v="13"/>
    <x v="79"/>
    <x v="2"/>
    <n v="1.79"/>
    <n v="0.02"/>
  </r>
  <r>
    <n v="26450"/>
    <n v="26449"/>
    <n v="4"/>
    <s v="VISAKHAPATNAM"/>
    <x v="2"/>
    <s v="VISHAKHAPATNAM"/>
    <x v="16"/>
    <x v="13"/>
    <x v="79"/>
    <x v="2"/>
    <n v="20.23"/>
    <n v="0.2"/>
  </r>
  <r>
    <n v="26450"/>
    <n v="26449"/>
    <n v="4"/>
    <s v="VISAKHAPATNAM"/>
    <x v="2"/>
    <s v="VISHAKHAPATNAM"/>
    <x v="16"/>
    <x v="13"/>
    <x v="79"/>
    <x v="2"/>
    <n v="0"/>
    <n v="0"/>
  </r>
  <r>
    <n v="26473"/>
    <n v="26472"/>
    <n v="4"/>
    <s v="VISAKHAPATNAM"/>
    <x v="2"/>
    <s v="VISHAKHAPATNAM"/>
    <x v="16"/>
    <x v="13"/>
    <x v="79"/>
    <x v="2"/>
    <n v="3.1"/>
    <n v="0.03"/>
  </r>
  <r>
    <n v="26473"/>
    <n v="26472"/>
    <n v="4"/>
    <s v="VISAKHAPATNAM"/>
    <x v="2"/>
    <s v="VISHAKHAPATNAM"/>
    <x v="16"/>
    <x v="13"/>
    <x v="79"/>
    <x v="2"/>
    <n v="0"/>
    <n v="0"/>
  </r>
  <r>
    <n v="26584"/>
    <n v="26583"/>
    <n v="4"/>
    <s v="VISAKHAPATNAM"/>
    <x v="2"/>
    <s v="VISHAKHAPATNAM"/>
    <x v="16"/>
    <x v="13"/>
    <x v="79"/>
    <x v="2"/>
    <n v="5.0999999999999996"/>
    <n v="0.05"/>
  </r>
  <r>
    <n v="26675"/>
    <n v="26674"/>
    <n v="4"/>
    <s v="VISAKHAPATNAM"/>
    <x v="2"/>
    <s v="VISHAKHAPATNAM"/>
    <x v="16"/>
    <x v="13"/>
    <x v="79"/>
    <x v="2"/>
    <n v="0.44"/>
    <n v="0"/>
  </r>
  <r>
    <n v="26675"/>
    <n v="26674"/>
    <n v="4"/>
    <s v="VISAKHAPATNAM"/>
    <x v="2"/>
    <s v="VISHAKHAPATNAM"/>
    <x v="16"/>
    <x v="13"/>
    <x v="79"/>
    <x v="2"/>
    <n v="0"/>
    <n v="0"/>
  </r>
  <r>
    <n v="26682"/>
    <n v="26681"/>
    <n v="4"/>
    <s v="VISAKHAPATNAM"/>
    <x v="2"/>
    <s v="VISHAKHAPATNAM"/>
    <x v="16"/>
    <x v="13"/>
    <x v="79"/>
    <x v="2"/>
    <n v="1.32"/>
    <n v="0.01"/>
  </r>
  <r>
    <n v="26745"/>
    <n v="26744"/>
    <n v="4"/>
    <s v="VISAKHAPATNAM"/>
    <x v="2"/>
    <s v="VISHAKHAPATNAM"/>
    <x v="16"/>
    <x v="13"/>
    <x v="79"/>
    <x v="2"/>
    <n v="0.2"/>
    <n v="0"/>
  </r>
  <r>
    <n v="26843"/>
    <n v="26842"/>
    <n v="2"/>
    <s v="VISAKHAPATNAM"/>
    <x v="2"/>
    <s v="VISHAKHAPATNAM"/>
    <x v="16"/>
    <x v="13"/>
    <x v="79"/>
    <x v="1"/>
    <n v="2.4300000000000002"/>
    <n v="0.02"/>
  </r>
  <r>
    <n v="26843"/>
    <n v="26842"/>
    <n v="2"/>
    <s v="VISAKHAPATNAM"/>
    <x v="2"/>
    <s v="VISHAKHAPATNAM"/>
    <x v="16"/>
    <x v="13"/>
    <x v="79"/>
    <x v="1"/>
    <n v="0"/>
    <n v="0"/>
  </r>
  <r>
    <n v="3"/>
    <n v="2"/>
    <n v="2"/>
    <s v="VISAKHAPATNAM"/>
    <x v="2"/>
    <s v="VISHAKHAPATNAM"/>
    <x v="17"/>
    <x v="13"/>
    <x v="80"/>
    <x v="1"/>
    <n v="0"/>
    <n v="0"/>
  </r>
  <r>
    <n v="3"/>
    <n v="2"/>
    <n v="2"/>
    <s v="VISAKHAPATNAM"/>
    <x v="2"/>
    <s v="VISHAKHAPATNAM"/>
    <x v="17"/>
    <x v="13"/>
    <x v="80"/>
    <x v="1"/>
    <n v="14.8"/>
    <n v="0.15"/>
  </r>
  <r>
    <n v="26015"/>
    <n v="26014"/>
    <n v="1"/>
    <s v="VISAKHAPATNAM"/>
    <x v="2"/>
    <s v="VISHAKHAPATNAM"/>
    <x v="17"/>
    <x v="13"/>
    <x v="80"/>
    <x v="4"/>
    <n v="0.2"/>
    <n v="0"/>
  </r>
  <r>
    <n v="26020"/>
    <n v="26019"/>
    <n v="5"/>
    <s v="VISAKHAPATNAM"/>
    <x v="2"/>
    <s v="VISHAKHAPATNAM"/>
    <x v="17"/>
    <x v="13"/>
    <x v="80"/>
    <x v="3"/>
    <n v="0.01"/>
    <n v="0"/>
  </r>
  <r>
    <n v="26020"/>
    <n v="26019"/>
    <n v="5"/>
    <s v="VISAKHAPATNAM"/>
    <x v="2"/>
    <s v="VISHAKHAPATNAM"/>
    <x v="17"/>
    <x v="13"/>
    <x v="80"/>
    <x v="3"/>
    <n v="258.56"/>
    <n v="2.59"/>
  </r>
  <r>
    <n v="26100"/>
    <n v="26099"/>
    <n v="4"/>
    <s v="VISAKHAPATNAM"/>
    <x v="2"/>
    <s v="VISHAKHAPATNAM"/>
    <x v="17"/>
    <x v="13"/>
    <x v="80"/>
    <x v="2"/>
    <n v="1.1499999999999999"/>
    <n v="0.01"/>
  </r>
  <r>
    <n v="26151"/>
    <n v="26150"/>
    <n v="4"/>
    <s v="VISAKHAPATNAM"/>
    <x v="2"/>
    <s v="VISHAKHAPATNAM"/>
    <x v="17"/>
    <x v="13"/>
    <x v="80"/>
    <x v="2"/>
    <n v="16.39"/>
    <n v="0.16"/>
  </r>
  <r>
    <n v="26193"/>
    <n v="26192"/>
    <n v="4"/>
    <s v="VISAKHAPATNAM"/>
    <x v="2"/>
    <s v="VISHAKHAPATNAM"/>
    <x v="17"/>
    <x v="13"/>
    <x v="80"/>
    <x v="2"/>
    <n v="1"/>
    <n v="0.01"/>
  </r>
  <r>
    <n v="26310"/>
    <n v="26309"/>
    <n v="4"/>
    <s v="VISAKHAPATNAM"/>
    <x v="2"/>
    <s v="VISHAKHAPATNAM"/>
    <x v="17"/>
    <x v="13"/>
    <x v="80"/>
    <x v="2"/>
    <n v="10.25"/>
    <n v="0.1"/>
  </r>
  <r>
    <n v="26417"/>
    <n v="26416"/>
    <n v="4"/>
    <s v="VISAKHAPATNAM"/>
    <x v="2"/>
    <s v="VISHAKHAPATNAM"/>
    <x v="17"/>
    <x v="13"/>
    <x v="80"/>
    <x v="2"/>
    <n v="1.5"/>
    <n v="0.01"/>
  </r>
  <r>
    <n v="26426"/>
    <n v="26425"/>
    <n v="4"/>
    <s v="VISAKHAPATNAM"/>
    <x v="2"/>
    <s v="VISHAKHAPATNAM"/>
    <x v="17"/>
    <x v="13"/>
    <x v="80"/>
    <x v="2"/>
    <n v="0.98"/>
    <n v="0.01"/>
  </r>
  <r>
    <n v="26450"/>
    <n v="26449"/>
    <n v="4"/>
    <s v="VISAKHAPATNAM"/>
    <x v="2"/>
    <s v="VISHAKHAPATNAM"/>
    <x v="17"/>
    <x v="13"/>
    <x v="80"/>
    <x v="2"/>
    <n v="7.88"/>
    <n v="0.08"/>
  </r>
  <r>
    <n v="26454"/>
    <n v="26453"/>
    <n v="4"/>
    <s v="VISAKHAPATNAM"/>
    <x v="2"/>
    <s v="VISHAKHAPATNAM"/>
    <x v="17"/>
    <x v="13"/>
    <x v="80"/>
    <x v="2"/>
    <n v="2.65"/>
    <n v="0.03"/>
  </r>
  <r>
    <n v="26473"/>
    <n v="26472"/>
    <n v="4"/>
    <s v="VISAKHAPATNAM"/>
    <x v="2"/>
    <s v="VISHAKHAPATNAM"/>
    <x v="17"/>
    <x v="13"/>
    <x v="80"/>
    <x v="2"/>
    <n v="0.18"/>
    <n v="0"/>
  </r>
  <r>
    <n v="26499"/>
    <n v="26498"/>
    <n v="4"/>
    <s v="VISAKHAPATNAM"/>
    <x v="2"/>
    <s v="VISHAKHAPATNAM"/>
    <x v="17"/>
    <x v="13"/>
    <x v="80"/>
    <x v="2"/>
    <n v="1.56"/>
    <n v="0.02"/>
  </r>
  <r>
    <n v="26661"/>
    <n v="26660"/>
    <n v="4"/>
    <s v="VISAKHAPATNAM"/>
    <x v="2"/>
    <s v="VISHAKHAPATNAM"/>
    <x v="17"/>
    <x v="13"/>
    <x v="80"/>
    <x v="2"/>
    <n v="3"/>
    <n v="0.03"/>
  </r>
  <r>
    <n v="26675"/>
    <n v="26674"/>
    <n v="4"/>
    <s v="VISAKHAPATNAM"/>
    <x v="2"/>
    <s v="VISHAKHAPATNAM"/>
    <x v="17"/>
    <x v="13"/>
    <x v="80"/>
    <x v="2"/>
    <n v="9.18"/>
    <n v="0.09"/>
  </r>
  <r>
    <n v="26796"/>
    <n v="26795"/>
    <n v="4"/>
    <s v="VISAKHAPATNAM"/>
    <x v="2"/>
    <s v="VISHAKHAPATNAM"/>
    <x v="17"/>
    <x v="13"/>
    <x v="80"/>
    <x v="2"/>
    <n v="2.59"/>
    <n v="0.03"/>
  </r>
  <r>
    <n v="26815"/>
    <n v="26814"/>
    <n v="4"/>
    <s v="VISAKHAPATNAM"/>
    <x v="2"/>
    <s v="VISHAKHAPATNAM"/>
    <x v="17"/>
    <x v="13"/>
    <x v="80"/>
    <x v="2"/>
    <n v="1.61"/>
    <n v="0.02"/>
  </r>
  <r>
    <n v="26857"/>
    <n v="26856"/>
    <n v="4"/>
    <s v="VISAKHAPATNAM"/>
    <x v="2"/>
    <s v="VISHAKHAPATNAM"/>
    <x v="17"/>
    <x v="13"/>
    <x v="80"/>
    <x v="2"/>
    <n v="1.38"/>
    <n v="0.01"/>
  </r>
  <r>
    <n v="3"/>
    <n v="2"/>
    <n v="2"/>
    <s v="VISAKHAPATNAM"/>
    <x v="2"/>
    <s v="VISHAKHAPATNAM"/>
    <x v="17"/>
    <x v="13"/>
    <x v="81"/>
    <x v="1"/>
    <n v="6.81"/>
    <n v="7.0000000000000007E-2"/>
  </r>
  <r>
    <n v="26015"/>
    <n v="26014"/>
    <n v="1"/>
    <s v="VISAKHAPATNAM"/>
    <x v="2"/>
    <s v="VISHAKHAPATNAM"/>
    <x v="17"/>
    <x v="13"/>
    <x v="81"/>
    <x v="4"/>
    <n v="2.95"/>
    <n v="0.03"/>
  </r>
  <r>
    <n v="26020"/>
    <n v="26019"/>
    <n v="5"/>
    <s v="VISAKHAPATNAM"/>
    <x v="2"/>
    <s v="VISHAKHAPATNAM"/>
    <x v="17"/>
    <x v="13"/>
    <x v="81"/>
    <x v="3"/>
    <n v="105.24"/>
    <n v="1.05"/>
  </r>
  <r>
    <n v="26279"/>
    <n v="26278"/>
    <n v="4"/>
    <s v="VISAKHAPATNAM"/>
    <x v="2"/>
    <s v="VISHAKHAPATNAM"/>
    <x v="17"/>
    <x v="13"/>
    <x v="81"/>
    <x v="2"/>
    <n v="5.18"/>
    <n v="0.05"/>
  </r>
  <r>
    <n v="26310"/>
    <n v="26309"/>
    <n v="4"/>
    <s v="VISAKHAPATNAM"/>
    <x v="2"/>
    <s v="VISHAKHAPATNAM"/>
    <x v="17"/>
    <x v="13"/>
    <x v="81"/>
    <x v="2"/>
    <n v="0"/>
    <n v="0"/>
  </r>
  <r>
    <n v="26327"/>
    <n v="26326"/>
    <n v="4"/>
    <s v="VISAKHAPATNAM"/>
    <x v="2"/>
    <s v="VISHAKHAPATNAM"/>
    <x v="17"/>
    <x v="13"/>
    <x v="81"/>
    <x v="2"/>
    <n v="5.93"/>
    <n v="0.06"/>
  </r>
  <r>
    <n v="26406"/>
    <n v="26405"/>
    <n v="4"/>
    <s v="VISAKHAPATNAM"/>
    <x v="2"/>
    <s v="VISHAKHAPATNAM"/>
    <x v="17"/>
    <x v="13"/>
    <x v="81"/>
    <x v="2"/>
    <n v="4.78"/>
    <n v="0.05"/>
  </r>
  <r>
    <n v="26417"/>
    <n v="26416"/>
    <n v="4"/>
    <s v="VISAKHAPATNAM"/>
    <x v="2"/>
    <s v="VISHAKHAPATNAM"/>
    <x v="17"/>
    <x v="13"/>
    <x v="81"/>
    <x v="2"/>
    <n v="0.69"/>
    <n v="0.01"/>
  </r>
  <r>
    <n v="26473"/>
    <n v="26472"/>
    <n v="4"/>
    <s v="VISAKHAPATNAM"/>
    <x v="2"/>
    <s v="VISHAKHAPATNAM"/>
    <x v="17"/>
    <x v="13"/>
    <x v="81"/>
    <x v="2"/>
    <n v="13.74"/>
    <n v="0.14000000000000001"/>
  </r>
  <r>
    <n v="26567"/>
    <n v="26566"/>
    <n v="4"/>
    <s v="VISAKHAPATNAM"/>
    <x v="2"/>
    <s v="VISHAKHAPATNAM"/>
    <x v="17"/>
    <x v="13"/>
    <x v="81"/>
    <x v="2"/>
    <n v="3.34"/>
    <n v="0.03"/>
  </r>
  <r>
    <n v="3"/>
    <n v="2"/>
    <n v="2"/>
    <s v="VISAKHAPATNAM"/>
    <x v="2"/>
    <s v="VISHAKHAPATNAM"/>
    <x v="17"/>
    <x v="13"/>
    <x v="82"/>
    <x v="1"/>
    <n v="3.48"/>
    <n v="0.03"/>
  </r>
  <r>
    <n v="26020"/>
    <n v="26019"/>
    <n v="5"/>
    <s v="VISAKHAPATNAM"/>
    <x v="2"/>
    <s v="VISHAKHAPATNAM"/>
    <x v="17"/>
    <x v="13"/>
    <x v="82"/>
    <x v="3"/>
    <n v="12.15"/>
    <n v="0.12"/>
  </r>
  <r>
    <n v="26473"/>
    <n v="26472"/>
    <n v="4"/>
    <s v="VISAKHAPATNAM"/>
    <x v="2"/>
    <s v="VISHAKHAPATNAM"/>
    <x v="17"/>
    <x v="13"/>
    <x v="82"/>
    <x v="2"/>
    <n v="111.19"/>
    <n v="1.1100000000000001"/>
  </r>
  <r>
    <n v="3"/>
    <n v="2"/>
    <n v="2"/>
    <s v="VISAKHAPATNAM"/>
    <x v="2"/>
    <s v="VISHAKHAPATNAM"/>
    <x v="17"/>
    <x v="13"/>
    <x v="83"/>
    <x v="1"/>
    <n v="17.61"/>
    <n v="0.18"/>
  </r>
  <r>
    <n v="26020"/>
    <n v="26019"/>
    <n v="5"/>
    <s v="VISAKHAPATNAM"/>
    <x v="2"/>
    <s v="VISHAKHAPATNAM"/>
    <x v="17"/>
    <x v="13"/>
    <x v="83"/>
    <x v="3"/>
    <n v="54.21"/>
    <n v="0.54"/>
  </r>
  <r>
    <n v="26473"/>
    <n v="26472"/>
    <n v="4"/>
    <s v="VISAKHAPATNAM"/>
    <x v="2"/>
    <s v="VISHAKHAPATNAM"/>
    <x v="17"/>
    <x v="13"/>
    <x v="83"/>
    <x v="2"/>
    <n v="146.19999999999999"/>
    <n v="1.46"/>
  </r>
  <r>
    <n v="26815"/>
    <n v="26814"/>
    <n v="4"/>
    <s v="VISAKHAPATNAM"/>
    <x v="2"/>
    <s v="VISHAKHAPATNAM"/>
    <x v="17"/>
    <x v="13"/>
    <x v="83"/>
    <x v="2"/>
    <n v="0.01"/>
    <n v="0"/>
  </r>
  <r>
    <n v="26877"/>
    <n v="26876"/>
    <n v="2"/>
    <s v="VISAKHAPATNAM"/>
    <x v="2"/>
    <s v="VISHAKHAPATNAM"/>
    <x v="17"/>
    <x v="13"/>
    <x v="83"/>
    <x v="1"/>
    <n v="3.74"/>
    <n v="0.04"/>
  </r>
  <r>
    <n v="3"/>
    <n v="2"/>
    <n v="2"/>
    <s v="VISAKHAPATNAM"/>
    <x v="2"/>
    <s v="VISHAKHAPATNAM"/>
    <x v="17"/>
    <x v="13"/>
    <x v="84"/>
    <x v="1"/>
    <n v="11.18"/>
    <n v="0.11"/>
  </r>
  <r>
    <n v="26020"/>
    <n v="26019"/>
    <n v="5"/>
    <s v="VISAKHAPATNAM"/>
    <x v="2"/>
    <s v="VISHAKHAPATNAM"/>
    <x v="17"/>
    <x v="13"/>
    <x v="84"/>
    <x v="3"/>
    <n v="0.17"/>
    <n v="0"/>
  </r>
  <r>
    <n v="26473"/>
    <n v="26472"/>
    <n v="4"/>
    <s v="VISAKHAPATNAM"/>
    <x v="2"/>
    <s v="VISHAKHAPATNAM"/>
    <x v="17"/>
    <x v="13"/>
    <x v="84"/>
    <x v="2"/>
    <n v="150.97"/>
    <n v="1.51"/>
  </r>
  <r>
    <n v="3"/>
    <n v="2"/>
    <n v="2"/>
    <s v="VISAKHAPATNAM"/>
    <x v="2"/>
    <s v="VISHAKHAPATNAM"/>
    <x v="17"/>
    <x v="13"/>
    <x v="85"/>
    <x v="1"/>
    <n v="4.79"/>
    <n v="0.05"/>
  </r>
  <r>
    <n v="26020"/>
    <n v="26019"/>
    <n v="5"/>
    <s v="VISAKHAPATNAM"/>
    <x v="2"/>
    <s v="VISHAKHAPATNAM"/>
    <x v="17"/>
    <x v="13"/>
    <x v="85"/>
    <x v="3"/>
    <n v="0.01"/>
    <n v="0"/>
  </r>
  <r>
    <n v="26020"/>
    <n v="26019"/>
    <n v="5"/>
    <s v="VISAKHAPATNAM"/>
    <x v="2"/>
    <s v="VISHAKHAPATNAM"/>
    <x v="17"/>
    <x v="13"/>
    <x v="85"/>
    <x v="3"/>
    <n v="60.25"/>
    <n v="0.6"/>
  </r>
  <r>
    <n v="26473"/>
    <n v="26472"/>
    <n v="4"/>
    <s v="VISAKHAPATNAM"/>
    <x v="2"/>
    <s v="VISHAKHAPATNAM"/>
    <x v="17"/>
    <x v="13"/>
    <x v="85"/>
    <x v="2"/>
    <n v="0"/>
    <n v="0"/>
  </r>
  <r>
    <n v="26473"/>
    <n v="26472"/>
    <n v="4"/>
    <s v="VISAKHAPATNAM"/>
    <x v="2"/>
    <s v="VISHAKHAPATNAM"/>
    <x v="17"/>
    <x v="13"/>
    <x v="85"/>
    <x v="2"/>
    <n v="151.9"/>
    <n v="1.52"/>
  </r>
  <r>
    <n v="26843"/>
    <n v="26842"/>
    <n v="2"/>
    <s v="VISAKHAPATNAM"/>
    <x v="2"/>
    <s v="VISHAKHAPATNAM"/>
    <x v="17"/>
    <x v="13"/>
    <x v="85"/>
    <x v="1"/>
    <n v="0.23"/>
    <n v="0"/>
  </r>
  <r>
    <n v="27136"/>
    <n v="27135"/>
    <n v="2"/>
    <s v="VISAKHAPATNAM"/>
    <x v="2"/>
    <s v="VISHAKHAPATNAM"/>
    <x v="17"/>
    <x v="13"/>
    <x v="85"/>
    <x v="1"/>
    <n v="1.38"/>
    <n v="0.01"/>
  </r>
  <r>
    <n v="27304"/>
    <n v="27303"/>
    <n v="4"/>
    <s v="VISAKHAPATNAM"/>
    <x v="2"/>
    <s v="VISHAKHAPATNAM"/>
    <x v="17"/>
    <x v="13"/>
    <x v="85"/>
    <x v="2"/>
    <n v="2.96"/>
    <n v="0.03"/>
  </r>
  <r>
    <n v="27371"/>
    <n v="27370"/>
    <n v="4"/>
    <s v="VISAKHAPATNAM"/>
    <x v="2"/>
    <s v="VISHAKHAPATNAM"/>
    <x v="17"/>
    <x v="13"/>
    <x v="85"/>
    <x v="2"/>
    <n v="0.99"/>
    <n v="0.01"/>
  </r>
  <r>
    <n v="3"/>
    <n v="2"/>
    <n v="2"/>
    <s v="VISAKHAPATNAM"/>
    <x v="2"/>
    <s v="VISHAKHAPATNAM"/>
    <x v="17"/>
    <x v="13"/>
    <x v="86"/>
    <x v="1"/>
    <n v="32.04"/>
    <n v="0.32"/>
  </r>
  <r>
    <n v="26020"/>
    <n v="26019"/>
    <n v="5"/>
    <s v="VISAKHAPATNAM"/>
    <x v="2"/>
    <s v="VISHAKHAPATNAM"/>
    <x v="17"/>
    <x v="13"/>
    <x v="86"/>
    <x v="3"/>
    <n v="0"/>
    <n v="0"/>
  </r>
  <r>
    <n v="26020"/>
    <n v="26019"/>
    <n v="5"/>
    <s v="VISAKHAPATNAM"/>
    <x v="2"/>
    <s v="VISHAKHAPATNAM"/>
    <x v="17"/>
    <x v="13"/>
    <x v="86"/>
    <x v="3"/>
    <n v="80.55"/>
    <n v="0.81"/>
  </r>
  <r>
    <n v="26020"/>
    <n v="26019"/>
    <n v="5"/>
    <s v="VISAKHAPATNAM"/>
    <x v="2"/>
    <s v="VISHAKHAPATNAM"/>
    <x v="17"/>
    <x v="13"/>
    <x v="86"/>
    <x v="3"/>
    <n v="0.02"/>
    <n v="0"/>
  </r>
  <r>
    <n v="26473"/>
    <n v="26472"/>
    <n v="4"/>
    <s v="VISAKHAPATNAM"/>
    <x v="2"/>
    <s v="VISHAKHAPATNAM"/>
    <x v="17"/>
    <x v="13"/>
    <x v="86"/>
    <x v="2"/>
    <n v="83.87"/>
    <n v="0.84"/>
  </r>
  <r>
    <n v="26473"/>
    <n v="26472"/>
    <n v="4"/>
    <s v="VISAKHAPATNAM"/>
    <x v="2"/>
    <s v="VISHAKHAPATNAM"/>
    <x v="17"/>
    <x v="13"/>
    <x v="86"/>
    <x v="2"/>
    <n v="0.01"/>
    <n v="0"/>
  </r>
  <r>
    <n v="27304"/>
    <n v="27303"/>
    <n v="4"/>
    <s v="VISAKHAPATNAM"/>
    <x v="2"/>
    <s v="VISHAKHAPATNAM"/>
    <x v="17"/>
    <x v="13"/>
    <x v="86"/>
    <x v="2"/>
    <n v="1.07"/>
    <n v="0.01"/>
  </r>
  <r>
    <n v="27337"/>
    <n v="27336"/>
    <n v="4"/>
    <s v="VISAKHAPATNAM"/>
    <x v="2"/>
    <s v="VISHAKHAPATNAM"/>
    <x v="17"/>
    <x v="13"/>
    <x v="86"/>
    <x v="2"/>
    <n v="1.21"/>
    <n v="0.01"/>
  </r>
  <r>
    <n v="27371"/>
    <n v="27370"/>
    <n v="4"/>
    <s v="VISAKHAPATNAM"/>
    <x v="2"/>
    <s v="VISHAKHAPATNAM"/>
    <x v="17"/>
    <x v="13"/>
    <x v="86"/>
    <x v="2"/>
    <n v="0.33"/>
    <n v="0"/>
  </r>
  <r>
    <n v="27439"/>
    <n v="27438"/>
    <n v="4"/>
    <s v="VISAKHAPATNAM"/>
    <x v="2"/>
    <s v="VISHAKHAPATNAM"/>
    <x v="17"/>
    <x v="13"/>
    <x v="86"/>
    <x v="2"/>
    <n v="5.59"/>
    <n v="0.06"/>
  </r>
  <r>
    <n v="27514"/>
    <n v="27513"/>
    <n v="4"/>
    <s v="VISAKHAPATNAM"/>
    <x v="2"/>
    <s v="VISHAKHAPATNAM"/>
    <x v="17"/>
    <x v="13"/>
    <x v="86"/>
    <x v="2"/>
    <n v="2.23"/>
    <n v="0.02"/>
  </r>
  <r>
    <n v="27789"/>
    <n v="27788"/>
    <n v="4"/>
    <s v="VISAKHAPATNAM"/>
    <x v="2"/>
    <s v="VISHAKHAPATNAM"/>
    <x v="17"/>
    <x v="13"/>
    <x v="86"/>
    <x v="2"/>
    <n v="0.04"/>
    <n v="0"/>
  </r>
  <r>
    <n v="27789"/>
    <n v="27788"/>
    <n v="4"/>
    <s v="VISAKHAPATNAM"/>
    <x v="2"/>
    <s v="VISHAKHAPATNAM"/>
    <x v="17"/>
    <x v="13"/>
    <x v="86"/>
    <x v="2"/>
    <n v="0"/>
    <n v="0"/>
  </r>
  <r>
    <n v="3"/>
    <n v="2"/>
    <n v="2"/>
    <s v="VISAKHAPATNAM"/>
    <x v="2"/>
    <s v="VISHAKHAPATNAM"/>
    <x v="17"/>
    <x v="13"/>
    <x v="87"/>
    <x v="1"/>
    <n v="15.28"/>
    <n v="0.15"/>
  </r>
  <r>
    <n v="26020"/>
    <n v="26019"/>
    <n v="5"/>
    <s v="VISAKHAPATNAM"/>
    <x v="2"/>
    <s v="VISHAKHAPATNAM"/>
    <x v="17"/>
    <x v="13"/>
    <x v="87"/>
    <x v="3"/>
    <n v="154.18"/>
    <n v="1.54"/>
  </r>
  <r>
    <n v="26020"/>
    <n v="26019"/>
    <n v="5"/>
    <s v="VISAKHAPATNAM"/>
    <x v="2"/>
    <s v="VISHAKHAPATNAM"/>
    <x v="17"/>
    <x v="13"/>
    <x v="87"/>
    <x v="3"/>
    <n v="0.01"/>
    <n v="0"/>
  </r>
  <r>
    <n v="26473"/>
    <n v="26472"/>
    <n v="4"/>
    <s v="VISAKHAPATNAM"/>
    <x v="2"/>
    <s v="VISHAKHAPATNAM"/>
    <x v="17"/>
    <x v="13"/>
    <x v="87"/>
    <x v="2"/>
    <n v="1.36"/>
    <n v="0.01"/>
  </r>
  <r>
    <n v="27665"/>
    <n v="27664"/>
    <n v="4"/>
    <s v="VISAKHAPATNAM"/>
    <x v="2"/>
    <s v="VISHAKHAPATNAM"/>
    <x v="17"/>
    <x v="13"/>
    <x v="87"/>
    <x v="2"/>
    <n v="2.27"/>
    <n v="0.02"/>
  </r>
  <r>
    <n v="27775"/>
    <n v="27774"/>
    <n v="4"/>
    <s v="VISAKHAPATNAM"/>
    <x v="2"/>
    <s v="VISHAKHAPATNAM"/>
    <x v="17"/>
    <x v="13"/>
    <x v="87"/>
    <x v="2"/>
    <n v="7.43"/>
    <n v="7.0000000000000007E-2"/>
  </r>
  <r>
    <n v="27789"/>
    <n v="27788"/>
    <n v="4"/>
    <s v="VISAKHAPATNAM"/>
    <x v="2"/>
    <s v="VISHAKHAPATNAM"/>
    <x v="17"/>
    <x v="13"/>
    <x v="87"/>
    <x v="2"/>
    <n v="0.84"/>
    <n v="0.01"/>
  </r>
  <r>
    <n v="27789"/>
    <n v="27788"/>
    <n v="4"/>
    <s v="VISAKHAPATNAM"/>
    <x v="2"/>
    <s v="VISHAKHAPATNAM"/>
    <x v="17"/>
    <x v="13"/>
    <x v="87"/>
    <x v="2"/>
    <n v="0"/>
    <n v="0"/>
  </r>
  <r>
    <n v="27913"/>
    <n v="27912"/>
    <n v="4"/>
    <s v="VISAKHAPATNAM"/>
    <x v="2"/>
    <s v="VISHAKHAPATNAM"/>
    <x v="17"/>
    <x v="13"/>
    <x v="87"/>
    <x v="2"/>
    <n v="36.01"/>
    <n v="0.36"/>
  </r>
  <r>
    <n v="27913"/>
    <n v="27912"/>
    <n v="4"/>
    <s v="VISAKHAPATNAM"/>
    <x v="2"/>
    <s v="VISHAKHAPATNAM"/>
    <x v="17"/>
    <x v="13"/>
    <x v="87"/>
    <x v="2"/>
    <n v="0"/>
    <n v="0"/>
  </r>
  <r>
    <n v="27971"/>
    <n v="27970"/>
    <n v="4"/>
    <s v="VISAKHAPATNAM"/>
    <x v="2"/>
    <s v="VISHAKHAPATNAM"/>
    <x v="17"/>
    <x v="13"/>
    <x v="87"/>
    <x v="2"/>
    <n v="19.510000000000002"/>
    <n v="0.2"/>
  </r>
  <r>
    <n v="3"/>
    <n v="2"/>
    <n v="2"/>
    <s v="VISAKHAPATNAM"/>
    <x v="2"/>
    <s v="VISHAKHAPATNAM"/>
    <x v="17"/>
    <x v="13"/>
    <x v="88"/>
    <x v="1"/>
    <n v="84.93"/>
    <n v="0.85"/>
  </r>
  <r>
    <n v="26020"/>
    <n v="26019"/>
    <n v="5"/>
    <s v="VISAKHAPATNAM"/>
    <x v="2"/>
    <s v="VISHAKHAPATNAM"/>
    <x v="17"/>
    <x v="13"/>
    <x v="88"/>
    <x v="3"/>
    <n v="81.12"/>
    <n v="0.81"/>
  </r>
  <r>
    <n v="26020"/>
    <n v="26019"/>
    <n v="5"/>
    <s v="VISAKHAPATNAM"/>
    <x v="2"/>
    <s v="VISHAKHAPATNAM"/>
    <x v="17"/>
    <x v="13"/>
    <x v="88"/>
    <x v="3"/>
    <n v="0.01"/>
    <n v="0"/>
  </r>
  <r>
    <n v="27732"/>
    <n v="27731"/>
    <n v="4"/>
    <s v="VISAKHAPATNAM"/>
    <x v="2"/>
    <s v="VISHAKHAPATNAM"/>
    <x v="17"/>
    <x v="13"/>
    <x v="88"/>
    <x v="2"/>
    <n v="10.41"/>
    <n v="0.1"/>
  </r>
  <r>
    <n v="27732"/>
    <n v="27731"/>
    <n v="4"/>
    <s v="VISAKHAPATNAM"/>
    <x v="2"/>
    <s v="VISHAKHAPATNAM"/>
    <x v="17"/>
    <x v="13"/>
    <x v="88"/>
    <x v="2"/>
    <n v="0.01"/>
    <n v="0"/>
  </r>
  <r>
    <n v="27913"/>
    <n v="27912"/>
    <n v="4"/>
    <s v="VISAKHAPATNAM"/>
    <x v="2"/>
    <s v="VISHAKHAPATNAM"/>
    <x v="17"/>
    <x v="13"/>
    <x v="88"/>
    <x v="2"/>
    <n v="13.54"/>
    <n v="0.14000000000000001"/>
  </r>
  <r>
    <n v="27913"/>
    <n v="27912"/>
    <n v="4"/>
    <s v="VISAKHAPATNAM"/>
    <x v="2"/>
    <s v="VISHAKHAPATNAM"/>
    <x v="17"/>
    <x v="13"/>
    <x v="88"/>
    <x v="2"/>
    <n v="0.01"/>
    <n v="0"/>
  </r>
  <r>
    <n v="27971"/>
    <n v="27970"/>
    <n v="4"/>
    <s v="VISAKHAPATNAM"/>
    <x v="2"/>
    <s v="VISHAKHAPATNAM"/>
    <x v="17"/>
    <x v="13"/>
    <x v="88"/>
    <x v="2"/>
    <n v="13.49"/>
    <n v="0.13"/>
  </r>
  <r>
    <n v="28128"/>
    <n v="28127"/>
    <n v="4"/>
    <s v="VISAKHAPATNAM"/>
    <x v="2"/>
    <s v="VISHAKHAPATNAM"/>
    <x v="17"/>
    <x v="13"/>
    <x v="88"/>
    <x v="2"/>
    <n v="1.1599999999999999"/>
    <n v="0.01"/>
  </r>
  <r>
    <n v="28296"/>
    <n v="28295"/>
    <n v="4"/>
    <s v="VISAKHAPATNAM"/>
    <x v="2"/>
    <s v="VISHAKHAPATNAM"/>
    <x v="17"/>
    <x v="13"/>
    <x v="88"/>
    <x v="2"/>
    <n v="111.41"/>
    <n v="1.1100000000000001"/>
  </r>
  <r>
    <n v="28456"/>
    <n v="28455"/>
    <n v="4"/>
    <s v="VISAKHAPATNAM"/>
    <x v="2"/>
    <s v="VISHAKHAPATNAM"/>
    <x v="17"/>
    <x v="13"/>
    <x v="88"/>
    <x v="2"/>
    <n v="1.21"/>
    <n v="0.01"/>
  </r>
  <r>
    <n v="28609"/>
    <n v="28608"/>
    <n v="2"/>
    <s v="VISAKHAPATNAM"/>
    <x v="2"/>
    <s v="VISHAKHAPATNAM"/>
    <x v="17"/>
    <x v="13"/>
    <x v="88"/>
    <x v="1"/>
    <n v="17.66"/>
    <n v="0.18"/>
  </r>
  <r>
    <n v="28927"/>
    <n v="28926"/>
    <n v="4"/>
    <s v="VISAKHAPATNAM"/>
    <x v="2"/>
    <s v="VISHAKHAPATNAM"/>
    <x v="17"/>
    <x v="13"/>
    <x v="88"/>
    <x v="2"/>
    <n v="0"/>
    <n v="0"/>
  </r>
  <r>
    <n v="26020"/>
    <n v="26019"/>
    <n v="5"/>
    <s v="VISAKHAPATNAM"/>
    <x v="2"/>
    <s v="VISHAKHAPATNAM"/>
    <x v="17"/>
    <x v="13"/>
    <x v="89"/>
    <x v="3"/>
    <n v="109.78"/>
    <n v="1.1000000000000001"/>
  </r>
  <r>
    <n v="26020"/>
    <n v="26019"/>
    <n v="5"/>
    <s v="VISAKHAPATNAM"/>
    <x v="2"/>
    <s v="VISHAKHAPATNAM"/>
    <x v="17"/>
    <x v="13"/>
    <x v="89"/>
    <x v="3"/>
    <n v="0.02"/>
    <n v="0"/>
  </r>
  <r>
    <n v="26020"/>
    <n v="26019"/>
    <n v="5"/>
    <s v="VISAKHAPATNAM"/>
    <x v="2"/>
    <s v="VISHAKHAPATNAM"/>
    <x v="17"/>
    <x v="13"/>
    <x v="89"/>
    <x v="3"/>
    <n v="0.36"/>
    <n v="0"/>
  </r>
  <r>
    <n v="27732"/>
    <n v="27731"/>
    <n v="4"/>
    <s v="VISAKHAPATNAM"/>
    <x v="2"/>
    <s v="VISHAKHAPATNAM"/>
    <x v="17"/>
    <x v="13"/>
    <x v="89"/>
    <x v="2"/>
    <n v="7.86"/>
    <n v="0.08"/>
  </r>
  <r>
    <n v="27732"/>
    <n v="27731"/>
    <n v="4"/>
    <s v="VISAKHAPATNAM"/>
    <x v="2"/>
    <s v="VISHAKHAPATNAM"/>
    <x v="17"/>
    <x v="13"/>
    <x v="89"/>
    <x v="2"/>
    <n v="0"/>
    <n v="0"/>
  </r>
  <r>
    <n v="28296"/>
    <n v="28295"/>
    <n v="4"/>
    <s v="VISAKHAPATNAM"/>
    <x v="2"/>
    <s v="VISHAKHAPATNAM"/>
    <x v="17"/>
    <x v="13"/>
    <x v="89"/>
    <x v="2"/>
    <n v="0.95"/>
    <n v="0.01"/>
  </r>
  <r>
    <n v="28296"/>
    <n v="28295"/>
    <n v="4"/>
    <s v="VISAKHAPATNAM"/>
    <x v="2"/>
    <s v="VISHAKHAPATNAM"/>
    <x v="17"/>
    <x v="13"/>
    <x v="89"/>
    <x v="2"/>
    <n v="0"/>
    <n v="0"/>
  </r>
  <r>
    <n v="28609"/>
    <n v="28608"/>
    <n v="2"/>
    <s v="VISAKHAPATNAM"/>
    <x v="2"/>
    <s v="VISHAKHAPATNAM"/>
    <x v="17"/>
    <x v="13"/>
    <x v="89"/>
    <x v="1"/>
    <n v="3.77"/>
    <n v="0.04"/>
  </r>
  <r>
    <n v="28609"/>
    <n v="28608"/>
    <n v="2"/>
    <s v="VISAKHAPATNAM"/>
    <x v="2"/>
    <s v="VISHAKHAPATNAM"/>
    <x v="17"/>
    <x v="13"/>
    <x v="89"/>
    <x v="1"/>
    <n v="0"/>
    <n v="0"/>
  </r>
  <r>
    <n v="28737"/>
    <n v="28736"/>
    <n v="4"/>
    <s v="VISAKHAPATNAM"/>
    <x v="2"/>
    <s v="VISHAKHAPATNAM"/>
    <x v="17"/>
    <x v="13"/>
    <x v="89"/>
    <x v="2"/>
    <n v="2.42"/>
    <n v="0.02"/>
  </r>
  <r>
    <n v="28822"/>
    <n v="28821"/>
    <n v="4"/>
    <s v="VISAKHAPATNAM"/>
    <x v="2"/>
    <s v="VISHAKHAPATNAM"/>
    <x v="17"/>
    <x v="13"/>
    <x v="89"/>
    <x v="2"/>
    <n v="1.84"/>
    <n v="0.02"/>
  </r>
  <r>
    <n v="28891"/>
    <n v="28890"/>
    <n v="4"/>
    <s v="VISAKHAPATNAM"/>
    <x v="2"/>
    <s v="VISHAKHAPATNAM"/>
    <x v="17"/>
    <x v="13"/>
    <x v="89"/>
    <x v="2"/>
    <n v="2.02"/>
    <n v="0.02"/>
  </r>
  <r>
    <n v="28978"/>
    <n v="28977"/>
    <n v="4"/>
    <s v="VISAKHAPATNAM"/>
    <x v="2"/>
    <s v="VISHAKHAPATNAM"/>
    <x v="17"/>
    <x v="13"/>
    <x v="89"/>
    <x v="2"/>
    <n v="60.32"/>
    <n v="0.6"/>
  </r>
  <r>
    <n v="28978"/>
    <n v="28977"/>
    <n v="4"/>
    <s v="VISAKHAPATNAM"/>
    <x v="2"/>
    <s v="VISHAKHAPATNAM"/>
    <x v="17"/>
    <x v="13"/>
    <x v="89"/>
    <x v="2"/>
    <n v="0.01"/>
    <n v="0"/>
  </r>
  <r>
    <n v="3"/>
    <n v="2"/>
    <n v="2"/>
    <s v="VISAKHAPATNAM"/>
    <x v="2"/>
    <s v="VISHAKHAPATNAM"/>
    <x v="18"/>
    <x v="13"/>
    <x v="90"/>
    <x v="1"/>
    <n v="9.48"/>
    <n v="0.09"/>
  </r>
  <r>
    <n v="26020"/>
    <n v="26019"/>
    <n v="5"/>
    <s v="VISAKHAPATNAM"/>
    <x v="2"/>
    <s v="VISHAKHAPATNAM"/>
    <x v="18"/>
    <x v="13"/>
    <x v="90"/>
    <x v="3"/>
    <n v="0"/>
    <n v="0"/>
  </r>
  <r>
    <n v="26020"/>
    <n v="26019"/>
    <n v="5"/>
    <s v="VISAKHAPATNAM"/>
    <x v="2"/>
    <s v="VISHAKHAPATNAM"/>
    <x v="18"/>
    <x v="13"/>
    <x v="90"/>
    <x v="3"/>
    <n v="80.91"/>
    <n v="0.81"/>
  </r>
  <r>
    <n v="28296"/>
    <n v="28295"/>
    <n v="4"/>
    <s v="VISAKHAPATNAM"/>
    <x v="2"/>
    <s v="VISHAKHAPATNAM"/>
    <x v="18"/>
    <x v="13"/>
    <x v="90"/>
    <x v="2"/>
    <n v="0"/>
    <n v="0"/>
  </r>
  <r>
    <n v="28296"/>
    <n v="28295"/>
    <n v="4"/>
    <s v="VISAKHAPATNAM"/>
    <x v="2"/>
    <s v="VISHAKHAPATNAM"/>
    <x v="18"/>
    <x v="13"/>
    <x v="90"/>
    <x v="2"/>
    <n v="0.33"/>
    <n v="0"/>
  </r>
  <r>
    <n v="28609"/>
    <n v="28608"/>
    <n v="2"/>
    <s v="VISAKHAPATNAM"/>
    <x v="2"/>
    <s v="VISHAKHAPATNAM"/>
    <x v="18"/>
    <x v="13"/>
    <x v="90"/>
    <x v="1"/>
    <n v="0"/>
    <n v="0"/>
  </r>
  <r>
    <n v="28609"/>
    <n v="28608"/>
    <n v="2"/>
    <s v="VISAKHAPATNAM"/>
    <x v="2"/>
    <s v="VISHAKHAPATNAM"/>
    <x v="18"/>
    <x v="13"/>
    <x v="90"/>
    <x v="1"/>
    <n v="4.58"/>
    <n v="0.05"/>
  </r>
  <r>
    <n v="28927"/>
    <n v="28926"/>
    <n v="4"/>
    <s v="VISAKHAPATNAM"/>
    <x v="2"/>
    <s v="VISHAKHAPATNAM"/>
    <x v="18"/>
    <x v="13"/>
    <x v="90"/>
    <x v="2"/>
    <n v="67.69"/>
    <n v="0.68"/>
  </r>
  <r>
    <n v="28962"/>
    <n v="28961"/>
    <n v="1"/>
    <s v="VISAKHAPATNAM"/>
    <x v="2"/>
    <s v="VISHAKHAPATNAM"/>
    <x v="18"/>
    <x v="13"/>
    <x v="90"/>
    <x v="4"/>
    <n v="0"/>
    <n v="0"/>
  </r>
  <r>
    <n v="28962"/>
    <n v="28961"/>
    <n v="1"/>
    <s v="VISAKHAPATNAM"/>
    <x v="2"/>
    <s v="VISHAKHAPATNAM"/>
    <x v="18"/>
    <x v="13"/>
    <x v="90"/>
    <x v="4"/>
    <n v="3.78"/>
    <n v="0.04"/>
  </r>
  <r>
    <n v="29188"/>
    <n v="29187"/>
    <n v="4"/>
    <s v="VISAKHAPATNAM"/>
    <x v="2"/>
    <s v="VISHAKHAPATNAM"/>
    <x v="18"/>
    <x v="13"/>
    <x v="90"/>
    <x v="2"/>
    <n v="2.71"/>
    <n v="0.03"/>
  </r>
  <r>
    <n v="29307"/>
    <n v="29306"/>
    <n v="4"/>
    <s v="VISAKHAPATNAM"/>
    <x v="2"/>
    <s v="VISHAKHAPATNAM"/>
    <x v="18"/>
    <x v="13"/>
    <x v="90"/>
    <x v="2"/>
    <n v="3.69"/>
    <n v="0.04"/>
  </r>
  <r>
    <n v="29346"/>
    <n v="29345"/>
    <n v="4"/>
    <s v="VISAKHAPATNAM"/>
    <x v="2"/>
    <s v="VISHAKHAPATNAM"/>
    <x v="18"/>
    <x v="13"/>
    <x v="90"/>
    <x v="2"/>
    <n v="1.9"/>
    <n v="0.02"/>
  </r>
  <r>
    <n v="29433"/>
    <n v="29432"/>
    <n v="4"/>
    <s v="VISAKHAPATNAM"/>
    <x v="2"/>
    <s v="VISHAKHAPATNAM"/>
    <x v="18"/>
    <x v="13"/>
    <x v="90"/>
    <x v="2"/>
    <n v="2.96"/>
    <n v="0.03"/>
  </r>
  <r>
    <n v="29523"/>
    <n v="29522"/>
    <n v="4"/>
    <s v="VISAKHAPATNAM"/>
    <x v="2"/>
    <s v="VISHAKHAPATNAM"/>
    <x v="18"/>
    <x v="13"/>
    <x v="90"/>
    <x v="2"/>
    <n v="0.19"/>
    <n v="0"/>
  </r>
  <r>
    <n v="29539"/>
    <n v="29538"/>
    <n v="4"/>
    <s v="VISAKHAPATNAM"/>
    <x v="2"/>
    <s v="VISHAKHAPATNAM"/>
    <x v="18"/>
    <x v="13"/>
    <x v="90"/>
    <x v="2"/>
    <n v="5.85"/>
    <n v="0.06"/>
  </r>
  <r>
    <n v="3"/>
    <n v="2"/>
    <n v="2"/>
    <s v="VISAKHAPATNAM"/>
    <x v="2"/>
    <s v="VISHAKHAPATNAM"/>
    <x v="18"/>
    <x v="13"/>
    <x v="91"/>
    <x v="1"/>
    <n v="11.95"/>
    <n v="0.12"/>
  </r>
  <r>
    <n v="26020"/>
    <n v="26019"/>
    <n v="5"/>
    <s v="VISAKHAPATNAM"/>
    <x v="2"/>
    <s v="VISHAKHAPATNAM"/>
    <x v="18"/>
    <x v="13"/>
    <x v="91"/>
    <x v="3"/>
    <n v="163.22"/>
    <n v="1.63"/>
  </r>
  <r>
    <n v="29523"/>
    <n v="29522"/>
    <n v="4"/>
    <s v="VISAKHAPATNAM"/>
    <x v="2"/>
    <s v="VISHAKHAPATNAM"/>
    <x v="18"/>
    <x v="13"/>
    <x v="91"/>
    <x v="2"/>
    <n v="1.1399999999999999"/>
    <n v="0.01"/>
  </r>
  <r>
    <n v="29777"/>
    <n v="29776"/>
    <n v="4"/>
    <s v="VISAKHAPATNAM"/>
    <x v="2"/>
    <s v="VISHAKHAPATNAM"/>
    <x v="18"/>
    <x v="13"/>
    <x v="91"/>
    <x v="2"/>
    <n v="9.68"/>
    <n v="0.1"/>
  </r>
  <r>
    <n v="29802"/>
    <n v="29801"/>
    <n v="4"/>
    <s v="VISAKHAPATNAM"/>
    <x v="2"/>
    <s v="VISHAKHAPATNAM"/>
    <x v="18"/>
    <x v="13"/>
    <x v="91"/>
    <x v="2"/>
    <n v="3.51"/>
    <n v="0.04"/>
  </r>
  <r>
    <n v="29840"/>
    <n v="29839"/>
    <n v="4"/>
    <s v="VISAKHAPATNAM"/>
    <x v="2"/>
    <s v="VISHAKHAPATNAM"/>
    <x v="18"/>
    <x v="13"/>
    <x v="91"/>
    <x v="2"/>
    <n v="1.6"/>
    <n v="0.02"/>
  </r>
  <r>
    <n v="29873"/>
    <n v="29872"/>
    <n v="4"/>
    <s v="VISAKHAPATNAM"/>
    <x v="2"/>
    <s v="VISHAKHAPATNAM"/>
    <x v="18"/>
    <x v="13"/>
    <x v="91"/>
    <x v="2"/>
    <n v="3.86"/>
    <n v="0.04"/>
  </r>
  <r>
    <n v="30093"/>
    <n v="30092"/>
    <n v="4"/>
    <s v="VISAKHAPATNAM"/>
    <x v="2"/>
    <s v="VISHAKHAPATNAM"/>
    <x v="18"/>
    <x v="13"/>
    <x v="91"/>
    <x v="2"/>
    <n v="59.75"/>
    <n v="0.6"/>
  </r>
  <r>
    <n v="30511"/>
    <n v="30510"/>
    <n v="2"/>
    <s v="VISAKHAPATNAM"/>
    <x v="2"/>
    <s v="VISHAKHAPATNAM"/>
    <x v="18"/>
    <x v="13"/>
    <x v="91"/>
    <x v="1"/>
    <n v="1.5"/>
    <n v="0.01"/>
  </r>
  <r>
    <n v="26020"/>
    <n v="26019"/>
    <n v="5"/>
    <s v="VISAKHAPATNAM"/>
    <x v="2"/>
    <s v="VISHAKHAPATNAM"/>
    <x v="18"/>
    <x v="13"/>
    <x v="92"/>
    <x v="3"/>
    <n v="148.63"/>
    <n v="1.49"/>
  </r>
  <r>
    <n v="29840"/>
    <n v="29839"/>
    <n v="4"/>
    <s v="VISAKHAPATNAM"/>
    <x v="2"/>
    <s v="VISHAKHAPATNAM"/>
    <x v="18"/>
    <x v="13"/>
    <x v="92"/>
    <x v="2"/>
    <n v="27.27"/>
    <n v="0.27"/>
  </r>
  <r>
    <n v="30093"/>
    <n v="30092"/>
    <n v="4"/>
    <s v="VISAKHAPATNAM"/>
    <x v="2"/>
    <s v="VISHAKHAPATNAM"/>
    <x v="18"/>
    <x v="13"/>
    <x v="92"/>
    <x v="2"/>
    <n v="86.86"/>
    <n v="0.87"/>
  </r>
  <r>
    <n v="30143"/>
    <n v="30142"/>
    <n v="4"/>
    <s v="VISAKHAPATNAM"/>
    <x v="2"/>
    <s v="VISHAKHAPATNAM"/>
    <x v="18"/>
    <x v="13"/>
    <x v="92"/>
    <x v="2"/>
    <n v="2.88"/>
    <n v="0.03"/>
  </r>
  <r>
    <n v="30226"/>
    <n v="30225"/>
    <n v="4"/>
    <s v="VISAKHAPATNAM"/>
    <x v="2"/>
    <s v="VISHAKHAPATNAM"/>
    <x v="18"/>
    <x v="13"/>
    <x v="92"/>
    <x v="2"/>
    <n v="19.239999999999998"/>
    <n v="0.19"/>
  </r>
  <r>
    <n v="30534"/>
    <n v="30533"/>
    <n v="4"/>
    <s v="VISAKHAPATNAM"/>
    <x v="2"/>
    <s v="VISHAKHAPATNAM"/>
    <x v="18"/>
    <x v="13"/>
    <x v="92"/>
    <x v="2"/>
    <n v="4.84"/>
    <n v="0.05"/>
  </r>
  <r>
    <n v="30663"/>
    <n v="30662"/>
    <n v="4"/>
    <s v="VISAKHAPATNAM"/>
    <x v="2"/>
    <s v="VISHAKHAPATNAM"/>
    <x v="18"/>
    <x v="13"/>
    <x v="92"/>
    <x v="2"/>
    <n v="4.38"/>
    <n v="0.04"/>
  </r>
  <r>
    <n v="30776"/>
    <n v="30775"/>
    <n v="4"/>
    <s v="VISAKHAPATNAM"/>
    <x v="2"/>
    <s v="VISHAKHAPATNAM"/>
    <x v="18"/>
    <x v="13"/>
    <x v="92"/>
    <x v="2"/>
    <n v="2.19"/>
    <n v="0.02"/>
  </r>
  <r>
    <n v="30819"/>
    <n v="30818"/>
    <n v="4"/>
    <s v="VISAKHAPATNAM"/>
    <x v="2"/>
    <s v="VISHAKHAPATNAM"/>
    <x v="18"/>
    <x v="13"/>
    <x v="92"/>
    <x v="2"/>
    <n v="4.03"/>
    <n v="0.04"/>
  </r>
  <r>
    <n v="3"/>
    <n v="2"/>
    <n v="2"/>
    <s v="VISAKHAPATNAM"/>
    <x v="2"/>
    <s v="VISHAKHAPATNAM"/>
    <x v="18"/>
    <x v="13"/>
    <x v="93"/>
    <x v="1"/>
    <n v="4.2"/>
    <n v="0.04"/>
  </r>
  <r>
    <n v="26020"/>
    <n v="26019"/>
    <n v="5"/>
    <s v="VISAKHAPATNAM"/>
    <x v="2"/>
    <s v="VISHAKHAPATNAM"/>
    <x v="18"/>
    <x v="13"/>
    <x v="93"/>
    <x v="3"/>
    <n v="0.01"/>
    <n v="0"/>
  </r>
  <r>
    <n v="26020"/>
    <n v="26019"/>
    <n v="5"/>
    <s v="VISAKHAPATNAM"/>
    <x v="2"/>
    <s v="VISHAKHAPATNAM"/>
    <x v="18"/>
    <x v="13"/>
    <x v="93"/>
    <x v="3"/>
    <n v="276.25"/>
    <n v="2.76"/>
  </r>
  <r>
    <n v="29840"/>
    <n v="29839"/>
    <n v="4"/>
    <s v="VISAKHAPATNAM"/>
    <x v="2"/>
    <s v="VISHAKHAPATNAM"/>
    <x v="18"/>
    <x v="13"/>
    <x v="93"/>
    <x v="2"/>
    <n v="0.67"/>
    <n v="0.01"/>
  </r>
  <r>
    <n v="29983"/>
    <n v="29982"/>
    <n v="4"/>
    <s v="VISAKHAPATNAM"/>
    <x v="2"/>
    <s v="VISHAKHAPATNAM"/>
    <x v="18"/>
    <x v="13"/>
    <x v="93"/>
    <x v="2"/>
    <n v="3.12"/>
    <n v="0.03"/>
  </r>
  <r>
    <n v="30093"/>
    <n v="30092"/>
    <n v="4"/>
    <s v="VISAKHAPATNAM"/>
    <x v="2"/>
    <s v="VISHAKHAPATNAM"/>
    <x v="18"/>
    <x v="13"/>
    <x v="93"/>
    <x v="2"/>
    <n v="20.82"/>
    <n v="0.21"/>
  </r>
  <r>
    <n v="30319"/>
    <n v="30318"/>
    <n v="4"/>
    <s v="VISAKHAPATNAM"/>
    <x v="2"/>
    <s v="VISHAKHAPATNAM"/>
    <x v="18"/>
    <x v="13"/>
    <x v="93"/>
    <x v="2"/>
    <n v="1.37"/>
    <n v="0.01"/>
  </r>
  <r>
    <n v="30435"/>
    <n v="30434"/>
    <n v="4"/>
    <s v="VISAKHAPATNAM"/>
    <x v="2"/>
    <s v="VISHAKHAPATNAM"/>
    <x v="18"/>
    <x v="13"/>
    <x v="93"/>
    <x v="2"/>
    <n v="1.44"/>
    <n v="0.01"/>
  </r>
  <r>
    <n v="30524"/>
    <n v="30523"/>
    <n v="4"/>
    <s v="VISAKHAPATNAM"/>
    <x v="2"/>
    <s v="VISHAKHAPATNAM"/>
    <x v="18"/>
    <x v="13"/>
    <x v="93"/>
    <x v="2"/>
    <n v="4.2"/>
    <n v="0.04"/>
  </r>
  <r>
    <n v="30775"/>
    <n v="30774"/>
    <n v="4"/>
    <s v="VISAKHAPATNAM"/>
    <x v="2"/>
    <s v="VISHAKHAPATNAM"/>
    <x v="18"/>
    <x v="13"/>
    <x v="93"/>
    <x v="2"/>
    <n v="7.66"/>
    <n v="0.08"/>
  </r>
  <r>
    <n v="30790"/>
    <n v="30789"/>
    <n v="4"/>
    <s v="VISAKHAPATNAM"/>
    <x v="2"/>
    <s v="VISHAKHAPATNAM"/>
    <x v="18"/>
    <x v="13"/>
    <x v="93"/>
    <x v="2"/>
    <n v="0"/>
    <n v="0"/>
  </r>
  <r>
    <n v="30790"/>
    <n v="30789"/>
    <n v="4"/>
    <s v="VISAKHAPATNAM"/>
    <x v="2"/>
    <s v="VISHAKHAPATNAM"/>
    <x v="18"/>
    <x v="13"/>
    <x v="93"/>
    <x v="2"/>
    <n v="0.28999999999999998"/>
    <n v="0"/>
  </r>
  <r>
    <n v="30913"/>
    <n v="30912"/>
    <n v="4"/>
    <s v="VISAKHAPATNAM"/>
    <x v="2"/>
    <s v="VISHAKHAPATNAM"/>
    <x v="18"/>
    <x v="13"/>
    <x v="93"/>
    <x v="2"/>
    <n v="12.73"/>
    <n v="0.13"/>
  </r>
  <r>
    <n v="30998"/>
    <n v="30997"/>
    <n v="4"/>
    <s v="VISAKHAPATNAM"/>
    <x v="2"/>
    <s v="VISHAKHAPATNAM"/>
    <x v="18"/>
    <x v="13"/>
    <x v="93"/>
    <x v="2"/>
    <n v="3.11"/>
    <n v="0.03"/>
  </r>
  <r>
    <n v="31077"/>
    <n v="31076"/>
    <n v="4"/>
    <s v="VISAKHAPATNAM"/>
    <x v="2"/>
    <s v="VISHAKHAPATNAM"/>
    <x v="18"/>
    <x v="13"/>
    <x v="93"/>
    <x v="2"/>
    <n v="7.49"/>
    <n v="7.0000000000000007E-2"/>
  </r>
  <r>
    <n v="31089"/>
    <n v="31088"/>
    <n v="2"/>
    <s v="VISAKHAPATNAM"/>
    <x v="2"/>
    <s v="VISHAKHAPATNAM"/>
    <x v="18"/>
    <x v="13"/>
    <x v="93"/>
    <x v="1"/>
    <n v="3.34"/>
    <n v="0.03"/>
  </r>
  <r>
    <n v="31107"/>
    <n v="31106"/>
    <n v="4"/>
    <s v="VISAKHAPATNAM"/>
    <x v="2"/>
    <s v="VISHAKHAPATNAM"/>
    <x v="18"/>
    <x v="13"/>
    <x v="93"/>
    <x v="2"/>
    <n v="0"/>
    <n v="0"/>
  </r>
  <r>
    <n v="31107"/>
    <n v="31106"/>
    <n v="4"/>
    <s v="VISAKHAPATNAM"/>
    <x v="2"/>
    <s v="VISHAKHAPATNAM"/>
    <x v="18"/>
    <x v="13"/>
    <x v="93"/>
    <x v="2"/>
    <n v="0.02"/>
    <n v="0"/>
  </r>
  <r>
    <n v="31119"/>
    <n v="31118"/>
    <n v="4"/>
    <s v="VISAKHAPATNAM"/>
    <x v="2"/>
    <s v="VISHAKHAPATNAM"/>
    <x v="18"/>
    <x v="13"/>
    <x v="93"/>
    <x v="2"/>
    <n v="1.21"/>
    <n v="0.01"/>
  </r>
  <r>
    <n v="31209"/>
    <n v="31208"/>
    <n v="4"/>
    <s v="VISAKHAPATNAM"/>
    <x v="2"/>
    <s v="VISHAKHAPATNAM"/>
    <x v="18"/>
    <x v="13"/>
    <x v="93"/>
    <x v="2"/>
    <n v="102.03"/>
    <n v="1.02"/>
  </r>
  <r>
    <n v="31284"/>
    <n v="31283"/>
    <n v="4"/>
    <s v="VISAKHAPATNAM"/>
    <x v="2"/>
    <s v="VISHAKHAPATNAM"/>
    <x v="18"/>
    <x v="13"/>
    <x v="93"/>
    <x v="2"/>
    <n v="3.05"/>
    <n v="0.03"/>
  </r>
  <r>
    <n v="31550"/>
    <n v="31549"/>
    <n v="5"/>
    <s v="VISAKHAPATNAM"/>
    <x v="2"/>
    <s v="VISHAKHAPATNAM"/>
    <x v="18"/>
    <x v="13"/>
    <x v="93"/>
    <x v="3"/>
    <n v="7.26"/>
    <n v="7.0000000000000007E-2"/>
  </r>
  <r>
    <n v="26020"/>
    <n v="26019"/>
    <n v="5"/>
    <s v="VISAKHAPATNAM"/>
    <x v="2"/>
    <s v="VISHAKHAPATNAM"/>
    <x v="18"/>
    <x v="13"/>
    <x v="94"/>
    <x v="3"/>
    <n v="0"/>
    <n v="0"/>
  </r>
  <r>
    <n v="26020"/>
    <n v="26019"/>
    <n v="5"/>
    <s v="VISAKHAPATNAM"/>
    <x v="2"/>
    <s v="VISHAKHAPATNAM"/>
    <x v="18"/>
    <x v="13"/>
    <x v="94"/>
    <x v="3"/>
    <n v="124.39"/>
    <n v="1.24"/>
  </r>
  <r>
    <n v="28978"/>
    <n v="28977"/>
    <n v="4"/>
    <s v="VISAKHAPATNAM"/>
    <x v="2"/>
    <s v="VISHAKHAPATNAM"/>
    <x v="18"/>
    <x v="13"/>
    <x v="94"/>
    <x v="2"/>
    <n v="0"/>
    <n v="0"/>
  </r>
  <r>
    <n v="28978"/>
    <n v="28977"/>
    <n v="4"/>
    <s v="VISAKHAPATNAM"/>
    <x v="2"/>
    <s v="VISHAKHAPATNAM"/>
    <x v="18"/>
    <x v="13"/>
    <x v="94"/>
    <x v="2"/>
    <n v="1.28"/>
    <n v="0.01"/>
  </r>
  <r>
    <n v="29288"/>
    <n v="29287"/>
    <n v="4"/>
    <s v="VISAKHAPATNAM"/>
    <x v="2"/>
    <s v="VISHAKHAPATNAM"/>
    <x v="18"/>
    <x v="13"/>
    <x v="94"/>
    <x v="2"/>
    <n v="1.96"/>
    <n v="0.02"/>
  </r>
  <r>
    <n v="29433"/>
    <n v="29432"/>
    <n v="4"/>
    <s v="VISAKHAPATNAM"/>
    <x v="2"/>
    <s v="VISHAKHAPATNAM"/>
    <x v="18"/>
    <x v="13"/>
    <x v="94"/>
    <x v="2"/>
    <n v="0.96"/>
    <n v="0.01"/>
  </r>
  <r>
    <n v="29522"/>
    <n v="29521"/>
    <n v="4"/>
    <s v="VISAKHAPATNAM"/>
    <x v="2"/>
    <s v="VISHAKHAPATNAM"/>
    <x v="18"/>
    <x v="13"/>
    <x v="94"/>
    <x v="2"/>
    <n v="1.38"/>
    <n v="0.01"/>
  </r>
  <r>
    <n v="29539"/>
    <n v="29538"/>
    <n v="4"/>
    <s v="VISAKHAPATNAM"/>
    <x v="2"/>
    <s v="VISHAKHAPATNAM"/>
    <x v="18"/>
    <x v="13"/>
    <x v="94"/>
    <x v="2"/>
    <n v="0.49"/>
    <n v="0"/>
  </r>
  <r>
    <n v="29588"/>
    <n v="29587"/>
    <n v="4"/>
    <s v="VISAKHAPATNAM"/>
    <x v="2"/>
    <s v="VISHAKHAPATNAM"/>
    <x v="18"/>
    <x v="13"/>
    <x v="94"/>
    <x v="2"/>
    <n v="1.38"/>
    <n v="0.01"/>
  </r>
  <r>
    <n v="29661"/>
    <n v="29660"/>
    <n v="4"/>
    <s v="VISAKHAPATNAM"/>
    <x v="2"/>
    <s v="VISHAKHAPATNAM"/>
    <x v="18"/>
    <x v="13"/>
    <x v="94"/>
    <x v="2"/>
    <n v="1.04"/>
    <n v="0.01"/>
  </r>
  <r>
    <n v="29692"/>
    <n v="29691"/>
    <n v="4"/>
    <s v="VISAKHAPATNAM"/>
    <x v="2"/>
    <s v="VISHAKHAPATNAM"/>
    <x v="18"/>
    <x v="13"/>
    <x v="94"/>
    <x v="2"/>
    <n v="7.08"/>
    <n v="7.0000000000000007E-2"/>
  </r>
  <r>
    <n v="29840"/>
    <n v="29839"/>
    <n v="4"/>
    <s v="VISAKHAPATNAM"/>
    <x v="2"/>
    <s v="VISHAKHAPATNAM"/>
    <x v="18"/>
    <x v="13"/>
    <x v="94"/>
    <x v="2"/>
    <n v="19.7"/>
    <n v="0.2"/>
  </r>
  <r>
    <n v="26020"/>
    <n v="26019"/>
    <n v="5"/>
    <s v="VISAKHAPATNAM"/>
    <x v="2"/>
    <s v="VISHAKHAPATNAM"/>
    <x v="18"/>
    <x v="13"/>
    <x v="95"/>
    <x v="3"/>
    <n v="0.01"/>
    <n v="0"/>
  </r>
  <r>
    <n v="26020"/>
    <n v="26019"/>
    <n v="5"/>
    <s v="VISAKHAPATNAM"/>
    <x v="2"/>
    <s v="VISHAKHAPATNAM"/>
    <x v="18"/>
    <x v="13"/>
    <x v="95"/>
    <x v="3"/>
    <n v="165.92"/>
    <n v="1.66"/>
  </r>
  <r>
    <n v="29618"/>
    <n v="29617"/>
    <n v="4"/>
    <s v="VISAKHAPATNAM"/>
    <x v="2"/>
    <s v="VISHAKHAPATNAM"/>
    <x v="18"/>
    <x v="13"/>
    <x v="95"/>
    <x v="2"/>
    <n v="0.02"/>
    <n v="0"/>
  </r>
  <r>
    <n v="29618"/>
    <n v="29617"/>
    <n v="4"/>
    <s v="VISAKHAPATNAM"/>
    <x v="2"/>
    <s v="VISHAKHAPATNAM"/>
    <x v="18"/>
    <x v="13"/>
    <x v="95"/>
    <x v="2"/>
    <n v="19.260000000000002"/>
    <n v="0.19"/>
  </r>
  <r>
    <n v="29737"/>
    <n v="29736"/>
    <n v="4"/>
    <s v="VISAKHAPATNAM"/>
    <x v="2"/>
    <s v="VISHAKHAPATNAM"/>
    <x v="18"/>
    <x v="13"/>
    <x v="95"/>
    <x v="2"/>
    <n v="6.68"/>
    <n v="7.0000000000000007E-2"/>
  </r>
  <r>
    <n v="29801"/>
    <n v="29800"/>
    <n v="4"/>
    <s v="VISAKHAPATNAM"/>
    <x v="2"/>
    <s v="VISHAKHAPATNAM"/>
    <x v="18"/>
    <x v="13"/>
    <x v="95"/>
    <x v="2"/>
    <n v="1.1499999999999999"/>
    <n v="0.01"/>
  </r>
  <r>
    <n v="29840"/>
    <n v="29839"/>
    <n v="4"/>
    <s v="VISAKHAPATNAM"/>
    <x v="2"/>
    <s v="VISHAKHAPATNAM"/>
    <x v="18"/>
    <x v="13"/>
    <x v="95"/>
    <x v="2"/>
    <n v="8.01"/>
    <n v="0.08"/>
  </r>
  <r>
    <n v="29884"/>
    <n v="29883"/>
    <n v="4"/>
    <s v="VISAKHAPATNAM"/>
    <x v="2"/>
    <s v="VISHAKHAPATNAM"/>
    <x v="18"/>
    <x v="13"/>
    <x v="95"/>
    <x v="2"/>
    <n v="8.81"/>
    <n v="0.09"/>
  </r>
  <r>
    <n v="29983"/>
    <n v="29982"/>
    <n v="4"/>
    <s v="VISAKHAPATNAM"/>
    <x v="2"/>
    <s v="VISHAKHAPATNAM"/>
    <x v="18"/>
    <x v="13"/>
    <x v="95"/>
    <x v="2"/>
    <n v="18.079999999999998"/>
    <n v="0.18"/>
  </r>
  <r>
    <n v="30067"/>
    <n v="30066"/>
    <n v="5"/>
    <s v="VISAKHAPATNAM"/>
    <x v="2"/>
    <s v="VISHAKHAPATNAM"/>
    <x v="18"/>
    <x v="13"/>
    <x v="95"/>
    <x v="3"/>
    <n v="0"/>
    <n v="0"/>
  </r>
  <r>
    <n v="30067"/>
    <n v="30066"/>
    <n v="5"/>
    <s v="VISAKHAPATNAM"/>
    <x v="2"/>
    <s v="VISHAKHAPATNAM"/>
    <x v="18"/>
    <x v="13"/>
    <x v="95"/>
    <x v="3"/>
    <n v="0.81"/>
    <n v="0.01"/>
  </r>
  <r>
    <n v="30158"/>
    <n v="30157"/>
    <n v="4"/>
    <s v="VISAKHAPATNAM"/>
    <x v="2"/>
    <s v="VISHAKHAPATNAM"/>
    <x v="18"/>
    <x v="13"/>
    <x v="95"/>
    <x v="2"/>
    <n v="3.23"/>
    <n v="0.03"/>
  </r>
  <r>
    <n v="30319"/>
    <n v="30318"/>
    <n v="4"/>
    <s v="VISAKHAPATNAM"/>
    <x v="2"/>
    <s v="VISHAKHAPATNAM"/>
    <x v="18"/>
    <x v="13"/>
    <x v="95"/>
    <x v="2"/>
    <n v="0.01"/>
    <n v="0"/>
  </r>
  <r>
    <n v="30319"/>
    <n v="30318"/>
    <n v="4"/>
    <s v="VISAKHAPATNAM"/>
    <x v="2"/>
    <s v="VISHAKHAPATNAM"/>
    <x v="18"/>
    <x v="13"/>
    <x v="95"/>
    <x v="2"/>
    <n v="27.51"/>
    <n v="0.28000000000000003"/>
  </r>
  <r>
    <n v="3"/>
    <n v="2"/>
    <n v="2"/>
    <s v="VISAKHAPATNAM"/>
    <x v="2"/>
    <s v="VISHAKHAPATNAM"/>
    <x v="15"/>
    <x v="13"/>
    <x v="96"/>
    <x v="1"/>
    <n v="0.03"/>
    <n v="0"/>
  </r>
  <r>
    <n v="26020"/>
    <n v="26019"/>
    <n v="5"/>
    <s v="VISAKHAPATNAM"/>
    <x v="2"/>
    <s v="VISHAKHAPATNAM"/>
    <x v="15"/>
    <x v="13"/>
    <x v="96"/>
    <x v="3"/>
    <n v="199.21"/>
    <n v="1.99"/>
  </r>
  <r>
    <n v="29618"/>
    <n v="29617"/>
    <n v="4"/>
    <s v="VISAKHAPATNAM"/>
    <x v="2"/>
    <s v="VISHAKHAPATNAM"/>
    <x v="15"/>
    <x v="13"/>
    <x v="96"/>
    <x v="2"/>
    <n v="14.65"/>
    <n v="0.15"/>
  </r>
  <r>
    <n v="30067"/>
    <n v="30066"/>
    <n v="5"/>
    <s v="VISAKHAPATNAM"/>
    <x v="2"/>
    <s v="VISHAKHAPATNAM"/>
    <x v="15"/>
    <x v="13"/>
    <x v="96"/>
    <x v="3"/>
    <n v="1.6"/>
    <n v="0.02"/>
  </r>
  <r>
    <n v="30319"/>
    <n v="30318"/>
    <n v="4"/>
    <s v="VISAKHAPATNAM"/>
    <x v="2"/>
    <s v="VISHAKHAPATNAM"/>
    <x v="15"/>
    <x v="13"/>
    <x v="96"/>
    <x v="2"/>
    <n v="30.55"/>
    <n v="0.31"/>
  </r>
  <r>
    <n v="30533"/>
    <n v="30532"/>
    <n v="4"/>
    <s v="VISAKHAPATNAM"/>
    <x v="2"/>
    <s v="VISHAKHAPATNAM"/>
    <x v="15"/>
    <x v="13"/>
    <x v="96"/>
    <x v="2"/>
    <n v="2.0699999999999998"/>
    <n v="0.02"/>
  </r>
  <r>
    <n v="30790"/>
    <n v="30789"/>
    <n v="4"/>
    <s v="VISAKHAPATNAM"/>
    <x v="2"/>
    <s v="VISHAKHAPATNAM"/>
    <x v="15"/>
    <x v="13"/>
    <x v="96"/>
    <x v="2"/>
    <n v="106.34"/>
    <n v="1.06"/>
  </r>
  <r>
    <n v="30983"/>
    <n v="30982"/>
    <n v="4"/>
    <s v="VISAKHAPATNAM"/>
    <x v="2"/>
    <s v="VISHAKHAPATNAM"/>
    <x v="15"/>
    <x v="13"/>
    <x v="96"/>
    <x v="2"/>
    <n v="2.65"/>
    <n v="0.03"/>
  </r>
  <r>
    <n v="31107"/>
    <n v="31106"/>
    <n v="4"/>
    <s v="VISAKHAPATNAM"/>
    <x v="2"/>
    <s v="VISHAKHAPATNAM"/>
    <x v="15"/>
    <x v="13"/>
    <x v="96"/>
    <x v="2"/>
    <n v="1.88"/>
    <n v="0.02"/>
  </r>
  <r>
    <n v="31193"/>
    <n v="31192"/>
    <n v="4"/>
    <s v="VISAKHAPATNAM"/>
    <x v="2"/>
    <s v="VISHAKHAPATNAM"/>
    <x v="15"/>
    <x v="13"/>
    <x v="96"/>
    <x v="2"/>
    <n v="1.73"/>
    <n v="0.02"/>
  </r>
  <r>
    <n v="31223"/>
    <n v="31222"/>
    <n v="4"/>
    <s v="VISAKHAPATNAM"/>
    <x v="2"/>
    <s v="VISHAKHAPATNAM"/>
    <x v="15"/>
    <x v="13"/>
    <x v="96"/>
    <x v="2"/>
    <n v="0.98"/>
    <n v="0.01"/>
  </r>
  <r>
    <n v="26020"/>
    <n v="26019"/>
    <n v="5"/>
    <s v="VISAKHAPATNAM"/>
    <x v="2"/>
    <s v="VISHAKHAPATNAM"/>
    <x v="15"/>
    <x v="13"/>
    <x v="97"/>
    <x v="3"/>
    <n v="0.01"/>
    <n v="0"/>
  </r>
  <r>
    <n v="26020"/>
    <n v="26019"/>
    <n v="5"/>
    <s v="VISAKHAPATNAM"/>
    <x v="2"/>
    <s v="VISHAKHAPATNAM"/>
    <x v="15"/>
    <x v="13"/>
    <x v="97"/>
    <x v="3"/>
    <n v="246.16"/>
    <n v="2.46"/>
  </r>
  <r>
    <n v="27732"/>
    <n v="27731"/>
    <n v="4"/>
    <s v="VISAKHAPATNAM"/>
    <x v="2"/>
    <s v="VISHAKHAPATNAM"/>
    <x v="15"/>
    <x v="13"/>
    <x v="97"/>
    <x v="2"/>
    <n v="11.33"/>
    <n v="0.11"/>
  </r>
  <r>
    <n v="28821"/>
    <n v="28820"/>
    <n v="4"/>
    <s v="VISAKHAPATNAM"/>
    <x v="2"/>
    <s v="VISHAKHAPATNAM"/>
    <x v="15"/>
    <x v="13"/>
    <x v="97"/>
    <x v="2"/>
    <n v="1.67"/>
    <n v="0.02"/>
  </r>
  <r>
    <n v="28870"/>
    <n v="28869"/>
    <n v="2"/>
    <s v="VISAKHAPATNAM"/>
    <x v="2"/>
    <s v="VISHAKHAPATNAM"/>
    <x v="15"/>
    <x v="13"/>
    <x v="97"/>
    <x v="1"/>
    <n v="0.05"/>
    <n v="0"/>
  </r>
  <r>
    <n v="28926"/>
    <n v="28925"/>
    <n v="4"/>
    <s v="VISAKHAPATNAM"/>
    <x v="2"/>
    <s v="VISHAKHAPATNAM"/>
    <x v="15"/>
    <x v="13"/>
    <x v="97"/>
    <x v="2"/>
    <n v="2.19"/>
    <n v="0.02"/>
  </r>
  <r>
    <n v="28978"/>
    <n v="28977"/>
    <n v="4"/>
    <s v="VISAKHAPATNAM"/>
    <x v="2"/>
    <s v="VISHAKHAPATNAM"/>
    <x v="15"/>
    <x v="13"/>
    <x v="97"/>
    <x v="2"/>
    <n v="0"/>
    <n v="0"/>
  </r>
  <r>
    <n v="28978"/>
    <n v="28977"/>
    <n v="4"/>
    <s v="VISAKHAPATNAM"/>
    <x v="2"/>
    <s v="VISHAKHAPATNAM"/>
    <x v="15"/>
    <x v="13"/>
    <x v="97"/>
    <x v="2"/>
    <n v="64.8"/>
    <n v="0.65"/>
  </r>
  <r>
    <n v="29061"/>
    <n v="29060"/>
    <n v="4"/>
    <s v="VISAKHAPATNAM"/>
    <x v="2"/>
    <s v="VISHAKHAPATNAM"/>
    <x v="15"/>
    <x v="13"/>
    <x v="97"/>
    <x v="2"/>
    <n v="12.54"/>
    <n v="0.13"/>
  </r>
  <r>
    <n v="29092"/>
    <n v="29091"/>
    <n v="4"/>
    <s v="VISAKHAPATNAM"/>
    <x v="2"/>
    <s v="VISHAKHAPATNAM"/>
    <x v="15"/>
    <x v="13"/>
    <x v="97"/>
    <x v="2"/>
    <n v="7.03"/>
    <n v="7.0000000000000007E-2"/>
  </r>
  <r>
    <n v="29441"/>
    <n v="29440"/>
    <n v="2"/>
    <s v="VISAKHAPATNAM"/>
    <x v="2"/>
    <s v="VISHAKHAPATNAM"/>
    <x v="15"/>
    <x v="13"/>
    <x v="97"/>
    <x v="1"/>
    <n v="2.52"/>
    <n v="0.03"/>
  </r>
  <r>
    <n v="29618"/>
    <n v="29617"/>
    <n v="4"/>
    <s v="VISAKHAPATNAM"/>
    <x v="2"/>
    <s v="VISHAKHAPATNAM"/>
    <x v="15"/>
    <x v="13"/>
    <x v="97"/>
    <x v="2"/>
    <n v="94.32"/>
    <n v="0.94"/>
  </r>
  <r>
    <n v="29691"/>
    <n v="29690"/>
    <n v="4"/>
    <s v="VISAKHAPATNAM"/>
    <x v="2"/>
    <s v="VISHAKHAPATNAM"/>
    <x v="15"/>
    <x v="13"/>
    <x v="97"/>
    <x v="2"/>
    <n v="2.25"/>
    <n v="0.02"/>
  </r>
  <r>
    <n v="29744"/>
    <n v="29743"/>
    <n v="4"/>
    <s v="VISAKHAPATNAM"/>
    <x v="2"/>
    <s v="VISHAKHAPATNAM"/>
    <x v="15"/>
    <x v="13"/>
    <x v="97"/>
    <x v="2"/>
    <n v="20.25"/>
    <n v="0.2"/>
  </r>
  <r>
    <n v="29786"/>
    <n v="29785"/>
    <n v="4"/>
    <s v="VISAKHAPATNAM"/>
    <x v="2"/>
    <s v="VISHAKHAPATNAM"/>
    <x v="15"/>
    <x v="13"/>
    <x v="97"/>
    <x v="2"/>
    <n v="1.79"/>
    <n v="0.02"/>
  </r>
  <r>
    <n v="30027"/>
    <n v="30026"/>
    <n v="4"/>
    <s v="VISAKHAPATNAM"/>
    <x v="2"/>
    <s v="VISHAKHAPATNAM"/>
    <x v="15"/>
    <x v="13"/>
    <x v="97"/>
    <x v="2"/>
    <n v="1.73"/>
    <n v="0.02"/>
  </r>
  <r>
    <n v="30067"/>
    <n v="30066"/>
    <n v="5"/>
    <s v="VISAKHAPATNAM"/>
    <x v="2"/>
    <s v="VISHAKHAPATNAM"/>
    <x v="15"/>
    <x v="13"/>
    <x v="97"/>
    <x v="3"/>
    <n v="0.06"/>
    <n v="0"/>
  </r>
  <r>
    <n v="30585"/>
    <n v="30584"/>
    <n v="4"/>
    <s v="VISAKHAPATNAM"/>
    <x v="2"/>
    <s v="VISHAKHAPATNAM"/>
    <x v="15"/>
    <x v="13"/>
    <x v="97"/>
    <x v="2"/>
    <n v="1.5"/>
    <n v="0.01"/>
  </r>
  <r>
    <n v="30790"/>
    <n v="30789"/>
    <n v="4"/>
    <s v="VISAKHAPATNAM"/>
    <x v="2"/>
    <s v="VISHAKHAPATNAM"/>
    <x v="15"/>
    <x v="13"/>
    <x v="97"/>
    <x v="2"/>
    <n v="2.83"/>
    <n v="0.03"/>
  </r>
  <r>
    <n v="30982"/>
    <n v="30981"/>
    <n v="4"/>
    <s v="VISAKHAPATNAM"/>
    <x v="2"/>
    <s v="VISHAKHAPATNAM"/>
    <x v="15"/>
    <x v="13"/>
    <x v="97"/>
    <x v="2"/>
    <n v="4.49"/>
    <n v="0.04"/>
  </r>
  <r>
    <n v="31076"/>
    <n v="31075"/>
    <n v="4"/>
    <s v="VISAKHAPATNAM"/>
    <x v="2"/>
    <s v="VISHAKHAPATNAM"/>
    <x v="15"/>
    <x v="13"/>
    <x v="97"/>
    <x v="2"/>
    <n v="0.9"/>
    <n v="0.01"/>
  </r>
  <r>
    <n v="26020"/>
    <n v="26019"/>
    <n v="5"/>
    <s v="VISHAKHAPATNAM"/>
    <x v="2"/>
    <s v="VISHAKHAPATNAM"/>
    <x v="15"/>
    <x v="13"/>
    <x v="98"/>
    <x v="3"/>
    <n v="66.81"/>
    <n v="0.67"/>
  </r>
  <r>
    <n v="29061"/>
    <n v="29060"/>
    <n v="4"/>
    <s v="VISHAKHAPATNAM"/>
    <x v="2"/>
    <s v="VISHAKHAPATNAM"/>
    <x v="15"/>
    <x v="13"/>
    <x v="98"/>
    <x v="2"/>
    <n v="0.01"/>
    <n v="0"/>
  </r>
  <r>
    <n v="29744"/>
    <n v="29743"/>
    <n v="4"/>
    <s v="VISHAKHAPATNAM"/>
    <x v="2"/>
    <s v="VISHAKHAPATNAM"/>
    <x v="15"/>
    <x v="13"/>
    <x v="98"/>
    <x v="2"/>
    <n v="118.13"/>
    <n v="1.18"/>
  </r>
  <r>
    <n v="29776"/>
    <n v="29775"/>
    <n v="4"/>
    <s v="VISHAKHAPATNAM"/>
    <x v="2"/>
    <s v="VISHAKHAPATNAM"/>
    <x v="15"/>
    <x v="13"/>
    <x v="98"/>
    <x v="2"/>
    <n v="0.17"/>
    <n v="0"/>
  </r>
  <r>
    <n v="29818"/>
    <n v="29817"/>
    <n v="4"/>
    <s v="VISHAKHAPATNAM"/>
    <x v="2"/>
    <s v="VISHAKHAPATNAM"/>
    <x v="15"/>
    <x v="13"/>
    <x v="98"/>
    <x v="2"/>
    <n v="1.88"/>
    <n v="0.02"/>
  </r>
  <r>
    <n v="29819"/>
    <n v="29818"/>
    <n v="4"/>
    <s v="VISHAKHAPATNAM"/>
    <x v="2"/>
    <s v="VISHAKHAPATNAM"/>
    <x v="15"/>
    <x v="13"/>
    <x v="98"/>
    <x v="2"/>
    <n v="1.1499999999999999"/>
    <n v="0.01"/>
  </r>
  <r>
    <n v="29855"/>
    <n v="29854"/>
    <n v="4"/>
    <s v="VISHAKHAPATNAM"/>
    <x v="2"/>
    <s v="VISHAKHAPATNAM"/>
    <x v="15"/>
    <x v="13"/>
    <x v="98"/>
    <x v="2"/>
    <n v="15.16"/>
    <n v="0.15"/>
  </r>
  <r>
    <n v="26020"/>
    <n v="26019"/>
    <n v="5"/>
    <s v="VISAKHAPATNAM"/>
    <x v="2"/>
    <s v="VISHAKHAPATNAM"/>
    <x v="15"/>
    <x v="13"/>
    <x v="99"/>
    <x v="3"/>
    <n v="110.23"/>
    <n v="1.1000000000000001"/>
  </r>
  <r>
    <n v="29725"/>
    <n v="29724"/>
    <n v="4"/>
    <s v="VISAKHAPATNAM"/>
    <x v="2"/>
    <s v="VISHAKHAPATNAM"/>
    <x v="15"/>
    <x v="13"/>
    <x v="99"/>
    <x v="2"/>
    <n v="3.01"/>
    <n v="0.03"/>
  </r>
  <r>
    <n v="29736"/>
    <n v="29735"/>
    <n v="4"/>
    <s v="VISAKHAPATNAM"/>
    <x v="2"/>
    <s v="VISHAKHAPATNAM"/>
    <x v="15"/>
    <x v="13"/>
    <x v="99"/>
    <x v="2"/>
    <n v="2"/>
    <n v="0.02"/>
  </r>
  <r>
    <n v="29744"/>
    <n v="29743"/>
    <n v="4"/>
    <s v="VISAKHAPATNAM"/>
    <x v="2"/>
    <s v="VISHAKHAPATNAM"/>
    <x v="15"/>
    <x v="13"/>
    <x v="99"/>
    <x v="2"/>
    <n v="80.989999999999995"/>
    <n v="0.81"/>
  </r>
  <r>
    <n v="29827"/>
    <n v="29826"/>
    <n v="4"/>
    <s v="VISAKHAPATNAM"/>
    <x v="2"/>
    <s v="VISHAKHAPATNAM"/>
    <x v="15"/>
    <x v="13"/>
    <x v="99"/>
    <x v="2"/>
    <n v="1.42"/>
    <n v="0.01"/>
  </r>
  <r>
    <n v="29855"/>
    <n v="29854"/>
    <n v="4"/>
    <s v="VISAKHAPATNAM"/>
    <x v="2"/>
    <s v="VISHAKHAPATNAM"/>
    <x v="15"/>
    <x v="13"/>
    <x v="99"/>
    <x v="2"/>
    <n v="1.77"/>
    <n v="0.02"/>
  </r>
  <r>
    <n v="30126"/>
    <n v="30125"/>
    <n v="4"/>
    <s v="VISAKHAPATNAM"/>
    <x v="2"/>
    <s v="VISHAKHAPATNAM"/>
    <x v="15"/>
    <x v="13"/>
    <x v="99"/>
    <x v="2"/>
    <n v="0.76"/>
    <n v="0.01"/>
  </r>
  <r>
    <n v="30804"/>
    <n v="30803"/>
    <n v="4"/>
    <s v="VISAKHAPATNAM"/>
    <x v="2"/>
    <s v="VISHAKHAPATNAM"/>
    <x v="15"/>
    <x v="13"/>
    <x v="99"/>
    <x v="2"/>
    <n v="0.98"/>
    <n v="0.01"/>
  </r>
  <r>
    <n v="26020"/>
    <n v="26019"/>
    <n v="5"/>
    <s v="VISAKHAPATNAM"/>
    <x v="2"/>
    <s v="VISHAKHAPATNAM"/>
    <x v="15"/>
    <x v="13"/>
    <x v="100"/>
    <x v="3"/>
    <n v="121.71"/>
    <n v="1.22"/>
  </r>
  <r>
    <n v="29725"/>
    <n v="29724"/>
    <n v="4"/>
    <s v="VISAKHAPATNAM"/>
    <x v="2"/>
    <s v="VISHAKHAPATNAM"/>
    <x v="15"/>
    <x v="13"/>
    <x v="100"/>
    <x v="2"/>
    <n v="20.55"/>
    <n v="0.21"/>
  </r>
  <r>
    <n v="29744"/>
    <n v="29743"/>
    <n v="4"/>
    <s v="VISAKHAPATNAM"/>
    <x v="2"/>
    <s v="VISHAKHAPATNAM"/>
    <x v="15"/>
    <x v="13"/>
    <x v="100"/>
    <x v="2"/>
    <n v="104.33"/>
    <n v="1.04"/>
  </r>
  <r>
    <n v="29827"/>
    <n v="29826"/>
    <n v="4"/>
    <s v="VISAKHAPATNAM"/>
    <x v="2"/>
    <s v="VISHAKHAPATNAM"/>
    <x v="15"/>
    <x v="13"/>
    <x v="100"/>
    <x v="2"/>
    <n v="0.31"/>
    <n v="0"/>
  </r>
  <r>
    <n v="29854"/>
    <n v="29853"/>
    <n v="4"/>
    <s v="VISAKHAPATNAM"/>
    <x v="2"/>
    <s v="VISHAKHAPATNAM"/>
    <x v="15"/>
    <x v="13"/>
    <x v="100"/>
    <x v="2"/>
    <n v="1.25"/>
    <n v="0.01"/>
  </r>
  <r>
    <n v="30126"/>
    <n v="30125"/>
    <n v="4"/>
    <s v="VISAKHAPATNAM"/>
    <x v="2"/>
    <s v="VISHAKHAPATNAM"/>
    <x v="15"/>
    <x v="13"/>
    <x v="100"/>
    <x v="2"/>
    <n v="2.64"/>
    <n v="0.03"/>
  </r>
  <r>
    <n v="30296"/>
    <n v="30295"/>
    <n v="4"/>
    <s v="VISAKHAPATNAM"/>
    <x v="2"/>
    <s v="VISHAKHAPATNAM"/>
    <x v="15"/>
    <x v="13"/>
    <x v="100"/>
    <x v="2"/>
    <n v="0.27"/>
    <n v="0"/>
  </r>
  <r>
    <n v="26020"/>
    <n v="26019"/>
    <n v="5"/>
    <s v="VISAKHAPATNAM"/>
    <x v="2"/>
    <s v="VISHAKHAPATNAM"/>
    <x v="15"/>
    <x v="13"/>
    <x v="101"/>
    <x v="3"/>
    <n v="163.63999999999999"/>
    <n v="1.64"/>
  </r>
  <r>
    <n v="27732"/>
    <n v="27731"/>
    <n v="4"/>
    <s v="VISAKHAPATNAM"/>
    <x v="2"/>
    <s v="VISHAKHAPATNAM"/>
    <x v="15"/>
    <x v="13"/>
    <x v="101"/>
    <x v="2"/>
    <n v="6.26"/>
    <n v="0.06"/>
  </r>
  <r>
    <n v="29249"/>
    <n v="29248"/>
    <n v="4"/>
    <s v="VISAKHAPATNAM"/>
    <x v="2"/>
    <s v="VISHAKHAPATNAM"/>
    <x v="15"/>
    <x v="13"/>
    <x v="101"/>
    <x v="2"/>
    <n v="3.69"/>
    <n v="0.04"/>
  </r>
  <r>
    <n v="29324"/>
    <n v="29323"/>
    <n v="4"/>
    <s v="VISAKHAPATNAM"/>
    <x v="2"/>
    <s v="VISHAKHAPATNAM"/>
    <x v="15"/>
    <x v="13"/>
    <x v="101"/>
    <x v="2"/>
    <n v="4.78"/>
    <n v="0.05"/>
  </r>
  <r>
    <n v="29854"/>
    <n v="29853"/>
    <n v="4"/>
    <s v="VISAKHAPATNAM"/>
    <x v="2"/>
    <s v="VISHAKHAPATNAM"/>
    <x v="15"/>
    <x v="13"/>
    <x v="101"/>
    <x v="2"/>
    <n v="5.72"/>
    <n v="0.06"/>
  </r>
  <r>
    <n v="30296"/>
    <n v="30295"/>
    <n v="4"/>
    <s v="VISAKHAPATNAM"/>
    <x v="2"/>
    <s v="VISHAKHAPATNAM"/>
    <x v="15"/>
    <x v="13"/>
    <x v="101"/>
    <x v="2"/>
    <n v="1.68"/>
    <n v="0.02"/>
  </r>
  <r>
    <n v="26020"/>
    <n v="26019"/>
    <n v="5"/>
    <s v="VISAKHAPATNAM"/>
    <x v="2"/>
    <s v="VISHAKHAPATNAM"/>
    <x v="15"/>
    <x v="13"/>
    <x v="102"/>
    <x v="3"/>
    <n v="140.80000000000001"/>
    <n v="1.41"/>
  </r>
  <r>
    <n v="27732"/>
    <n v="27731"/>
    <n v="4"/>
    <s v="VISAKHAPATNAM"/>
    <x v="2"/>
    <s v="VISHAKHAPATNAM"/>
    <x v="15"/>
    <x v="13"/>
    <x v="102"/>
    <x v="2"/>
    <n v="22.35"/>
    <n v="0.22"/>
  </r>
  <r>
    <n v="28986"/>
    <n v="28985"/>
    <n v="4"/>
    <s v="VISAKHAPATNAM"/>
    <x v="2"/>
    <s v="VISHAKHAPATNAM"/>
    <x v="15"/>
    <x v="13"/>
    <x v="102"/>
    <x v="2"/>
    <n v="1.75"/>
    <n v="0.02"/>
  </r>
  <r>
    <n v="29040"/>
    <n v="29039"/>
    <n v="4"/>
    <s v="VISAKHAPATNAM"/>
    <x v="2"/>
    <s v="VISHAKHAPATNAM"/>
    <x v="15"/>
    <x v="13"/>
    <x v="102"/>
    <x v="2"/>
    <n v="1.55"/>
    <n v="0.02"/>
  </r>
  <r>
    <n v="29071"/>
    <n v="29070"/>
    <n v="4"/>
    <s v="VISAKHAPATNAM"/>
    <x v="2"/>
    <s v="VISHAKHAPATNAM"/>
    <x v="15"/>
    <x v="13"/>
    <x v="102"/>
    <x v="2"/>
    <n v="1.5"/>
    <n v="0.01"/>
  </r>
  <r>
    <n v="29124"/>
    <n v="29123"/>
    <n v="4"/>
    <s v="VISAKHAPATNAM"/>
    <x v="2"/>
    <s v="VISHAKHAPATNAM"/>
    <x v="15"/>
    <x v="13"/>
    <x v="102"/>
    <x v="2"/>
    <n v="0.21"/>
    <n v="0"/>
  </r>
  <r>
    <n v="29138"/>
    <n v="29137"/>
    <n v="4"/>
    <s v="VISAKHAPATNAM"/>
    <x v="2"/>
    <s v="VISHAKHAPATNAM"/>
    <x v="15"/>
    <x v="13"/>
    <x v="102"/>
    <x v="2"/>
    <n v="4.26"/>
    <n v="0.04"/>
  </r>
  <r>
    <n v="29249"/>
    <n v="29248"/>
    <n v="4"/>
    <s v="VISAKHAPATNAM"/>
    <x v="2"/>
    <s v="VISHAKHAPATNAM"/>
    <x v="15"/>
    <x v="13"/>
    <x v="102"/>
    <x v="2"/>
    <n v="3.28"/>
    <n v="0.03"/>
  </r>
  <r>
    <n v="29736"/>
    <n v="29735"/>
    <n v="4"/>
    <s v="VISAKHAPATNAM"/>
    <x v="2"/>
    <s v="VISHAKHAPATNAM"/>
    <x v="15"/>
    <x v="13"/>
    <x v="102"/>
    <x v="2"/>
    <n v="0"/>
    <n v="0"/>
  </r>
  <r>
    <n v="26020"/>
    <n v="26019"/>
    <n v="5"/>
    <s v="VISAKHAPATNAM"/>
    <x v="2"/>
    <s v="VISHAKHAPATNAM"/>
    <x v="15"/>
    <x v="13"/>
    <x v="103"/>
    <x v="3"/>
    <n v="220.29"/>
    <n v="2.2000000000000002"/>
  </r>
  <r>
    <n v="27732"/>
    <n v="27731"/>
    <n v="4"/>
    <s v="VISAKHAPATNAM"/>
    <x v="2"/>
    <s v="VISHAKHAPATNAM"/>
    <x v="15"/>
    <x v="13"/>
    <x v="103"/>
    <x v="2"/>
    <n v="20.309999999999999"/>
    <n v="0.2"/>
  </r>
  <r>
    <n v="28805"/>
    <n v="28804"/>
    <n v="2"/>
    <s v="VISAKHAPATNAM"/>
    <x v="2"/>
    <s v="VISHAKHAPATNAM"/>
    <x v="15"/>
    <x v="13"/>
    <x v="103"/>
    <x v="1"/>
    <n v="7.23"/>
    <n v="7.0000000000000007E-2"/>
  </r>
  <r>
    <n v="28820"/>
    <n v="28819"/>
    <n v="4"/>
    <s v="VISAKHAPATNAM"/>
    <x v="2"/>
    <s v="VISHAKHAPATNAM"/>
    <x v="15"/>
    <x v="13"/>
    <x v="103"/>
    <x v="2"/>
    <n v="1.31"/>
    <n v="0.01"/>
  </r>
  <r>
    <n v="28870"/>
    <n v="28869"/>
    <n v="2"/>
    <s v="VISAKHAPATNAM"/>
    <x v="2"/>
    <s v="VISHAKHAPATNAM"/>
    <x v="15"/>
    <x v="13"/>
    <x v="103"/>
    <x v="1"/>
    <n v="4.1500000000000004"/>
    <n v="0.04"/>
  </r>
  <r>
    <n v="28948"/>
    <n v="28947"/>
    <n v="4"/>
    <s v="VISAKHAPATNAM"/>
    <x v="2"/>
    <s v="VISHAKHAPATNAM"/>
    <x v="15"/>
    <x v="13"/>
    <x v="103"/>
    <x v="2"/>
    <n v="4.1500000000000004"/>
    <n v="0.04"/>
  </r>
  <r>
    <n v="29040"/>
    <n v="29039"/>
    <n v="4"/>
    <s v="VISAKHAPATNAM"/>
    <x v="2"/>
    <s v="VISHAKHAPATNAM"/>
    <x v="15"/>
    <x v="13"/>
    <x v="103"/>
    <x v="2"/>
    <n v="0"/>
    <n v="0"/>
  </r>
  <r>
    <n v="29047"/>
    <n v="29046"/>
    <n v="4"/>
    <s v="VISAKHAPATNAM"/>
    <x v="2"/>
    <s v="VISHAKHAPATNAM"/>
    <x v="15"/>
    <x v="13"/>
    <x v="103"/>
    <x v="2"/>
    <n v="1.38"/>
    <n v="0.01"/>
  </r>
  <r>
    <n v="29061"/>
    <n v="29060"/>
    <n v="4"/>
    <s v="VISAKHAPATNAM"/>
    <x v="2"/>
    <s v="VISHAKHAPATNAM"/>
    <x v="15"/>
    <x v="13"/>
    <x v="103"/>
    <x v="2"/>
    <n v="75.8"/>
    <n v="0.76"/>
  </r>
  <r>
    <n v="29124"/>
    <n v="29123"/>
    <n v="4"/>
    <s v="VISAKHAPATNAM"/>
    <x v="2"/>
    <s v="VISHAKHAPATNAM"/>
    <x v="15"/>
    <x v="13"/>
    <x v="103"/>
    <x v="2"/>
    <n v="0.89"/>
    <n v="0.01"/>
  </r>
  <r>
    <n v="29736"/>
    <n v="29735"/>
    <n v="4"/>
    <s v="VISAKHAPATNAM"/>
    <x v="2"/>
    <s v="VISHAKHAPATNAM"/>
    <x v="15"/>
    <x v="13"/>
    <x v="103"/>
    <x v="2"/>
    <n v="0.02"/>
    <n v="0"/>
  </r>
  <r>
    <n v="29744"/>
    <n v="29743"/>
    <n v="4"/>
    <s v="VISAKHAPATNAM"/>
    <x v="2"/>
    <s v="VISHAKHAPATNAM"/>
    <x v="15"/>
    <x v="13"/>
    <x v="103"/>
    <x v="2"/>
    <n v="0.24"/>
    <n v="0"/>
  </r>
  <r>
    <n v="29776"/>
    <n v="29775"/>
    <n v="4"/>
    <s v="VISAKHAPATNAM"/>
    <x v="2"/>
    <s v="VISHAKHAPATNAM"/>
    <x v="15"/>
    <x v="13"/>
    <x v="103"/>
    <x v="2"/>
    <n v="1.51"/>
    <n v="0.02"/>
  </r>
  <r>
    <n v="29818"/>
    <n v="29817"/>
    <n v="4"/>
    <s v="VISAKHAPATNAM"/>
    <x v="2"/>
    <s v="VISHAKHAPATNAM"/>
    <x v="15"/>
    <x v="13"/>
    <x v="103"/>
    <x v="2"/>
    <n v="0.48"/>
    <n v="0"/>
  </r>
  <r>
    <n v="29819"/>
    <n v="29818"/>
    <n v="4"/>
    <s v="VISAKHAPATNAM"/>
    <x v="2"/>
    <s v="VISHAKHAPATNAM"/>
    <x v="15"/>
    <x v="13"/>
    <x v="103"/>
    <x v="2"/>
    <n v="1.03"/>
    <n v="0.01"/>
  </r>
  <r>
    <n v="26020"/>
    <n v="26019"/>
    <n v="5"/>
    <s v="VISAKHAPATNAM"/>
    <x v="2"/>
    <s v="VISHAKHAPATNAM"/>
    <x v="15"/>
    <x v="13"/>
    <x v="104"/>
    <x v="3"/>
    <n v="180.2"/>
    <n v="1.8"/>
  </r>
  <r>
    <n v="27231"/>
    <n v="27230"/>
    <n v="4"/>
    <s v="VISAKHAPATNAM"/>
    <x v="2"/>
    <s v="VISHAKHAPATNAM"/>
    <x v="15"/>
    <x v="13"/>
    <x v="104"/>
    <x v="2"/>
    <n v="4.4000000000000004"/>
    <n v="0.04"/>
  </r>
  <r>
    <n v="27732"/>
    <n v="27731"/>
    <n v="4"/>
    <s v="VISAKHAPATNAM"/>
    <x v="2"/>
    <s v="VISHAKHAPATNAM"/>
    <x v="15"/>
    <x v="13"/>
    <x v="104"/>
    <x v="2"/>
    <n v="0.01"/>
    <n v="0"/>
  </r>
  <r>
    <n v="27732"/>
    <n v="27731"/>
    <n v="4"/>
    <s v="VISAKHAPATNAM"/>
    <x v="2"/>
    <s v="VISHAKHAPATNAM"/>
    <x v="15"/>
    <x v="13"/>
    <x v="104"/>
    <x v="2"/>
    <n v="116.65"/>
    <n v="1.17"/>
  </r>
  <r>
    <n v="27913"/>
    <n v="27912"/>
    <n v="4"/>
    <s v="VISAKHAPATNAM"/>
    <x v="2"/>
    <s v="VISHAKHAPATNAM"/>
    <x v="15"/>
    <x v="13"/>
    <x v="104"/>
    <x v="2"/>
    <n v="6.73"/>
    <n v="7.0000000000000007E-2"/>
  </r>
  <r>
    <n v="28186"/>
    <n v="28185"/>
    <n v="4"/>
    <s v="VISAKHAPATNAM"/>
    <x v="2"/>
    <s v="VISHAKHAPATNAM"/>
    <x v="15"/>
    <x v="13"/>
    <x v="104"/>
    <x v="2"/>
    <n v="6.51"/>
    <n v="7.0000000000000007E-2"/>
  </r>
  <r>
    <n v="28234"/>
    <n v="28233"/>
    <n v="4"/>
    <s v="VISAKHAPATNAM"/>
    <x v="2"/>
    <s v="VISHAKHAPATNAM"/>
    <x v="15"/>
    <x v="13"/>
    <x v="104"/>
    <x v="2"/>
    <n v="0.9"/>
    <n v="0.01"/>
  </r>
  <r>
    <n v="26020"/>
    <n v="26019"/>
    <n v="5"/>
    <s v="VISAKHAPATNAM"/>
    <x v="2"/>
    <s v="VISHAKHAPATNAM"/>
    <x v="15"/>
    <x v="13"/>
    <x v="105"/>
    <x v="3"/>
    <n v="152.85"/>
    <n v="1.53"/>
  </r>
  <r>
    <n v="26944"/>
    <n v="26943"/>
    <n v="4"/>
    <s v="VISAKHAPATNAM"/>
    <x v="2"/>
    <s v="VISHAKHAPATNAM"/>
    <x v="15"/>
    <x v="13"/>
    <x v="105"/>
    <x v="2"/>
    <n v="12.75"/>
    <n v="0.13"/>
  </r>
  <r>
    <n v="27231"/>
    <n v="27230"/>
    <n v="4"/>
    <s v="VISAKHAPATNAM"/>
    <x v="2"/>
    <s v="VISHAKHAPATNAM"/>
    <x v="15"/>
    <x v="13"/>
    <x v="105"/>
    <x v="2"/>
    <n v="12.63"/>
    <n v="0.13"/>
  </r>
  <r>
    <n v="27314"/>
    <n v="27313"/>
    <n v="2"/>
    <s v="VISAKHAPATNAM"/>
    <x v="2"/>
    <s v="VISHAKHAPATNAM"/>
    <x v="15"/>
    <x v="13"/>
    <x v="105"/>
    <x v="1"/>
    <n v="6.68"/>
    <n v="7.0000000000000007E-2"/>
  </r>
  <r>
    <n v="27364"/>
    <n v="27363"/>
    <n v="2"/>
    <s v="VISAKHAPATNAM"/>
    <x v="2"/>
    <s v="VISHAKHAPATNAM"/>
    <x v="15"/>
    <x v="13"/>
    <x v="105"/>
    <x v="1"/>
    <n v="0.75"/>
    <n v="0.01"/>
  </r>
  <r>
    <n v="27477"/>
    <n v="27476"/>
    <n v="4"/>
    <s v="VISAKHAPATNAM"/>
    <x v="2"/>
    <s v="VISHAKHAPATNAM"/>
    <x v="15"/>
    <x v="13"/>
    <x v="105"/>
    <x v="2"/>
    <n v="0.01"/>
    <n v="0"/>
  </r>
  <r>
    <n v="27819"/>
    <n v="27818"/>
    <n v="2"/>
    <s v="VISAKHAPATNAM"/>
    <x v="2"/>
    <s v="VISHAKHAPATNAM"/>
    <x v="15"/>
    <x v="13"/>
    <x v="105"/>
    <x v="1"/>
    <n v="0.03"/>
    <n v="0"/>
  </r>
  <r>
    <n v="28157"/>
    <n v="28156"/>
    <n v="4"/>
    <s v="VISAKHAPATNAM"/>
    <x v="2"/>
    <s v="VISHAKHAPATNAM"/>
    <x v="15"/>
    <x v="13"/>
    <x v="105"/>
    <x v="2"/>
    <n v="3"/>
    <n v="0.03"/>
  </r>
  <r>
    <n v="28234"/>
    <n v="28233"/>
    <n v="4"/>
    <s v="VISAKHAPATNAM"/>
    <x v="2"/>
    <s v="VISHAKHAPATNAM"/>
    <x v="15"/>
    <x v="13"/>
    <x v="105"/>
    <x v="2"/>
    <n v="0.08"/>
    <n v="0"/>
  </r>
  <r>
    <n v="26020"/>
    <n v="26019"/>
    <n v="5"/>
    <s v="VISAKHAPATNAM"/>
    <x v="2"/>
    <s v="VISHAKHAPATNAM"/>
    <x v="15"/>
    <x v="13"/>
    <x v="106"/>
    <x v="3"/>
    <n v="94.06"/>
    <n v="0.94"/>
  </r>
  <r>
    <n v="27231"/>
    <n v="27230"/>
    <n v="4"/>
    <s v="VISAKHAPATNAM"/>
    <x v="2"/>
    <s v="VISHAKHAPATNAM"/>
    <x v="15"/>
    <x v="13"/>
    <x v="106"/>
    <x v="2"/>
    <n v="70.680000000000007"/>
    <n v="0.71"/>
  </r>
  <r>
    <n v="27247"/>
    <n v="27246"/>
    <n v="2"/>
    <s v="VISAKHAPATNAM"/>
    <x v="2"/>
    <s v="VISHAKHAPATNAM"/>
    <x v="15"/>
    <x v="13"/>
    <x v="106"/>
    <x v="1"/>
    <n v="0.44"/>
    <n v="0"/>
  </r>
  <r>
    <n v="26020"/>
    <n v="26019"/>
    <n v="5"/>
    <s v="VISAKHAPATNAM"/>
    <x v="2"/>
    <s v="VISHAKHAPATNAM"/>
    <x v="15"/>
    <x v="13"/>
    <x v="107"/>
    <x v="3"/>
    <n v="0"/>
    <n v="0"/>
  </r>
  <r>
    <n v="26020"/>
    <n v="26019"/>
    <n v="5"/>
    <s v="VISAKHAPATNAM"/>
    <x v="2"/>
    <s v="VISHAKHAPATNAM"/>
    <x v="15"/>
    <x v="13"/>
    <x v="107"/>
    <x v="3"/>
    <n v="0"/>
    <n v="0"/>
  </r>
  <r>
    <n v="26020"/>
    <n v="26019"/>
    <n v="5"/>
    <s v="VISAKHAPATNAM"/>
    <x v="2"/>
    <s v="VISHAKHAPATNAM"/>
    <x v="15"/>
    <x v="13"/>
    <x v="107"/>
    <x v="3"/>
    <n v="132.21"/>
    <n v="1.32"/>
  </r>
  <r>
    <n v="26473"/>
    <n v="26472"/>
    <n v="4"/>
    <s v="VISAKHAPATNAM"/>
    <x v="2"/>
    <s v="VISHAKHAPATNAM"/>
    <x v="15"/>
    <x v="13"/>
    <x v="107"/>
    <x v="2"/>
    <n v="2.27"/>
    <n v="0.02"/>
  </r>
  <r>
    <n v="27209"/>
    <n v="27208"/>
    <n v="4"/>
    <s v="VISAKHAPATNAM"/>
    <x v="2"/>
    <s v="VISHAKHAPATNAM"/>
    <x v="15"/>
    <x v="13"/>
    <x v="107"/>
    <x v="2"/>
    <n v="6.8"/>
    <n v="7.0000000000000007E-2"/>
  </r>
  <r>
    <n v="27247"/>
    <n v="27246"/>
    <n v="2"/>
    <s v="VISAKHAPATNAM"/>
    <x v="2"/>
    <s v="VISHAKHAPATNAM"/>
    <x v="15"/>
    <x v="13"/>
    <x v="107"/>
    <x v="1"/>
    <n v="0.98"/>
    <n v="0.01"/>
  </r>
  <r>
    <n v="27789"/>
    <n v="27788"/>
    <n v="4"/>
    <s v="VISAKHAPATNAM"/>
    <x v="2"/>
    <s v="VISHAKHAPATNAM"/>
    <x v="15"/>
    <x v="13"/>
    <x v="107"/>
    <x v="2"/>
    <n v="0.9"/>
    <n v="0.01"/>
  </r>
  <r>
    <n v="27913"/>
    <n v="27912"/>
    <n v="4"/>
    <s v="VISAKHAPATNAM"/>
    <x v="2"/>
    <s v="VISHAKHAPATNAM"/>
    <x v="15"/>
    <x v="13"/>
    <x v="107"/>
    <x v="2"/>
    <n v="0.05"/>
    <n v="0"/>
  </r>
  <r>
    <n v="26020"/>
    <n v="26019"/>
    <n v="5"/>
    <s v="VISAKHAPATNAM"/>
    <x v="2"/>
    <s v="VISHAKHAPATNAM"/>
    <x v="16"/>
    <x v="13"/>
    <x v="108"/>
    <x v="3"/>
    <n v="37.270000000000003"/>
    <n v="0.37"/>
  </r>
  <r>
    <n v="26020"/>
    <n v="26019"/>
    <n v="5"/>
    <s v="VISAKHAPATNAM"/>
    <x v="2"/>
    <s v="VISHAKHAPATNAM"/>
    <x v="16"/>
    <x v="13"/>
    <x v="108"/>
    <x v="3"/>
    <n v="0"/>
    <n v="0"/>
  </r>
  <r>
    <n v="26020"/>
    <n v="26019"/>
    <n v="5"/>
    <s v="VISAKHAPATNAM"/>
    <x v="2"/>
    <s v="VISHAKHAPATNAM"/>
    <x v="16"/>
    <x v="13"/>
    <x v="108"/>
    <x v="3"/>
    <n v="0.01"/>
    <n v="0"/>
  </r>
  <r>
    <n v="26473"/>
    <n v="26472"/>
    <n v="4"/>
    <s v="VISAKHAPATNAM"/>
    <x v="2"/>
    <s v="VISHAKHAPATNAM"/>
    <x v="16"/>
    <x v="13"/>
    <x v="108"/>
    <x v="2"/>
    <n v="88.78"/>
    <n v="0.89"/>
  </r>
  <r>
    <n v="26473"/>
    <n v="26472"/>
    <n v="4"/>
    <s v="VISAKHAPATNAM"/>
    <x v="2"/>
    <s v="VISHAKHAPATNAM"/>
    <x v="16"/>
    <x v="13"/>
    <x v="108"/>
    <x v="2"/>
    <n v="0"/>
    <n v="0"/>
  </r>
  <r>
    <n v="26473"/>
    <n v="26472"/>
    <n v="4"/>
    <s v="VISAKHAPATNAM"/>
    <x v="2"/>
    <s v="VISHAKHAPATNAM"/>
    <x v="16"/>
    <x v="13"/>
    <x v="108"/>
    <x v="2"/>
    <n v="0"/>
    <n v="0"/>
  </r>
  <r>
    <n v="26506"/>
    <n v="26505"/>
    <n v="4"/>
    <s v="VISAKHAPATNAM"/>
    <x v="2"/>
    <s v="VISHAKHAPATNAM"/>
    <x v="16"/>
    <x v="13"/>
    <x v="108"/>
    <x v="2"/>
    <n v="0.02"/>
    <n v="0"/>
  </r>
  <r>
    <n v="26843"/>
    <n v="26842"/>
    <n v="2"/>
    <s v="VISAKHAPATNAM"/>
    <x v="2"/>
    <s v="VISHAKHAPATNAM"/>
    <x v="16"/>
    <x v="13"/>
    <x v="108"/>
    <x v="1"/>
    <n v="2.62"/>
    <n v="0.03"/>
  </r>
  <r>
    <n v="3"/>
    <n v="2"/>
    <n v="2"/>
    <s v="VISAKHAPATNAM"/>
    <x v="2"/>
    <s v="VISHAKHAPATNAM"/>
    <x v="15"/>
    <x v="14"/>
    <x v="109"/>
    <x v="1"/>
    <n v="27.64"/>
    <n v="0.28000000000000003"/>
  </r>
  <r>
    <n v="28581"/>
    <n v="28580"/>
    <n v="4"/>
    <s v="VISAKHAPATNAM"/>
    <x v="2"/>
    <s v="VISHAKHAPATNAM"/>
    <x v="15"/>
    <x v="14"/>
    <x v="109"/>
    <x v="2"/>
    <n v="4.01"/>
    <n v="0.04"/>
  </r>
  <r>
    <n v="28780"/>
    <n v="28779"/>
    <n v="4"/>
    <s v="VISAKHAPATNAM"/>
    <x v="2"/>
    <s v="VISHAKHAPATNAM"/>
    <x v="15"/>
    <x v="14"/>
    <x v="109"/>
    <x v="2"/>
    <n v="2.21"/>
    <n v="0.02"/>
  </r>
  <r>
    <n v="28906"/>
    <n v="28905"/>
    <n v="5"/>
    <s v="VISAKHAPATNAM"/>
    <x v="2"/>
    <s v="VISHAKHAPATNAM"/>
    <x v="15"/>
    <x v="14"/>
    <x v="109"/>
    <x v="3"/>
    <n v="41.71"/>
    <n v="0.42"/>
  </r>
  <r>
    <n v="29060"/>
    <n v="29059"/>
    <n v="4"/>
    <s v="VISAKHAPATNAM"/>
    <x v="2"/>
    <s v="VISHAKHAPATNAM"/>
    <x v="15"/>
    <x v="14"/>
    <x v="109"/>
    <x v="2"/>
    <n v="19.79"/>
    <n v="0.2"/>
  </r>
  <r>
    <n v="3"/>
    <n v="2"/>
    <n v="2"/>
    <s v="VISAKHAPATNAM"/>
    <x v="2"/>
    <s v="VISHAKHAPATNAM"/>
    <x v="15"/>
    <x v="14"/>
    <x v="110"/>
    <x v="1"/>
    <n v="28.62"/>
    <n v="0.28999999999999998"/>
  </r>
  <r>
    <n v="28581"/>
    <n v="28580"/>
    <n v="4"/>
    <s v="VISAKHAPATNAM"/>
    <x v="2"/>
    <s v="VISHAKHAPATNAM"/>
    <x v="15"/>
    <x v="14"/>
    <x v="110"/>
    <x v="2"/>
    <n v="0.78"/>
    <n v="0.01"/>
  </r>
  <r>
    <n v="28906"/>
    <n v="28905"/>
    <n v="5"/>
    <s v="VISAKHAPATNAM"/>
    <x v="2"/>
    <s v="VISHAKHAPATNAM"/>
    <x v="15"/>
    <x v="14"/>
    <x v="110"/>
    <x v="3"/>
    <n v="132.51"/>
    <n v="1.33"/>
  </r>
  <r>
    <n v="29060"/>
    <n v="29059"/>
    <n v="4"/>
    <s v="VISAKHAPATNAM"/>
    <x v="2"/>
    <s v="VISHAKHAPATNAM"/>
    <x v="15"/>
    <x v="14"/>
    <x v="110"/>
    <x v="2"/>
    <n v="15.81"/>
    <n v="0.16"/>
  </r>
  <r>
    <n v="29306"/>
    <n v="29305"/>
    <n v="4"/>
    <s v="VISAKHAPATNAM"/>
    <x v="2"/>
    <s v="VISHAKHAPATNAM"/>
    <x v="15"/>
    <x v="14"/>
    <x v="110"/>
    <x v="2"/>
    <n v="1.9"/>
    <n v="0.02"/>
  </r>
  <r>
    <n v="29401"/>
    <n v="29400"/>
    <n v="4"/>
    <s v="VISAKHAPATNAM"/>
    <x v="2"/>
    <s v="VISHAKHAPATNAM"/>
    <x v="15"/>
    <x v="14"/>
    <x v="110"/>
    <x v="2"/>
    <n v="7.95"/>
    <n v="0.08"/>
  </r>
  <r>
    <n v="29604"/>
    <n v="29603"/>
    <n v="4"/>
    <s v="VISAKHAPATNAM"/>
    <x v="2"/>
    <s v="VISHAKHAPATNAM"/>
    <x v="15"/>
    <x v="14"/>
    <x v="110"/>
    <x v="2"/>
    <n v="7.76"/>
    <n v="0.08"/>
  </r>
  <r>
    <n v="3"/>
    <n v="2"/>
    <n v="2"/>
    <s v="VISAKHAPATNAM"/>
    <x v="2"/>
    <s v="VISHAKHAPATNAM"/>
    <x v="15"/>
    <x v="14"/>
    <x v="111"/>
    <x v="1"/>
    <n v="54.54"/>
    <n v="0.55000000000000004"/>
  </r>
  <r>
    <n v="28906"/>
    <n v="28905"/>
    <n v="5"/>
    <s v="VISAKHAPATNAM"/>
    <x v="2"/>
    <s v="VISHAKHAPATNAM"/>
    <x v="15"/>
    <x v="14"/>
    <x v="111"/>
    <x v="3"/>
    <n v="1.96"/>
    <n v="0.02"/>
  </r>
  <r>
    <n v="29153"/>
    <n v="29152"/>
    <n v="4"/>
    <s v="VISAKHAPATNAM"/>
    <x v="2"/>
    <s v="VISHAKHAPATNAM"/>
    <x v="15"/>
    <x v="14"/>
    <x v="111"/>
    <x v="2"/>
    <n v="97.43"/>
    <n v="0.97"/>
  </r>
  <r>
    <n v="30370"/>
    <n v="30369"/>
    <n v="2"/>
    <s v="VISAKHAPATNAM"/>
    <x v="2"/>
    <s v="VISHAKHAPATNAM"/>
    <x v="15"/>
    <x v="14"/>
    <x v="111"/>
    <x v="1"/>
    <n v="0.77"/>
    <n v="0.01"/>
  </r>
  <r>
    <n v="30569"/>
    <n v="30568"/>
    <n v="2"/>
    <s v="VISAKHAPATNAM"/>
    <x v="2"/>
    <s v="VISHAKHAPATNAM"/>
    <x v="15"/>
    <x v="14"/>
    <x v="111"/>
    <x v="1"/>
    <n v="0.02"/>
    <n v="0"/>
  </r>
  <r>
    <n v="30727"/>
    <n v="30726"/>
    <n v="4"/>
    <s v="VISAKHAPATNAM"/>
    <x v="2"/>
    <s v="VISHAKHAPATNAM"/>
    <x v="15"/>
    <x v="14"/>
    <x v="111"/>
    <x v="2"/>
    <n v="0.13"/>
    <n v="0"/>
  </r>
  <r>
    <n v="3"/>
    <n v="2"/>
    <n v="2"/>
    <s v="VISAKHAPATNAM"/>
    <x v="2"/>
    <s v="VISHAKHAPATNAM"/>
    <x v="18"/>
    <x v="15"/>
    <x v="112"/>
    <x v="1"/>
    <n v="55.72"/>
    <n v="0.56000000000000005"/>
  </r>
  <r>
    <n v="30093"/>
    <n v="30092"/>
    <n v="4"/>
    <s v="VISAKHAPATNAM"/>
    <x v="2"/>
    <s v="VISHAKHAPATNAM"/>
    <x v="18"/>
    <x v="15"/>
    <x v="112"/>
    <x v="2"/>
    <n v="83.04"/>
    <n v="0.83"/>
  </r>
  <r>
    <n v="31090"/>
    <n v="31089"/>
    <n v="2"/>
    <s v="VISAKHAPATNAM"/>
    <x v="2"/>
    <s v="VISHAKHAPATNAM"/>
    <x v="18"/>
    <x v="15"/>
    <x v="112"/>
    <x v="1"/>
    <n v="8.24"/>
    <n v="0.08"/>
  </r>
  <r>
    <n v="31209"/>
    <n v="31208"/>
    <n v="4"/>
    <s v="VISAKHAPATNAM"/>
    <x v="2"/>
    <s v="VISHAKHAPATNAM"/>
    <x v="18"/>
    <x v="15"/>
    <x v="112"/>
    <x v="2"/>
    <n v="36.5"/>
    <n v="0.36"/>
  </r>
  <r>
    <n v="3"/>
    <n v="2"/>
    <n v="2"/>
    <s v="VISAKHAPATNAM"/>
    <x v="2"/>
    <s v="VISHAKHAPATNAM"/>
    <x v="18"/>
    <x v="15"/>
    <x v="113"/>
    <x v="1"/>
    <n v="3.19"/>
    <n v="0.03"/>
  </r>
  <r>
    <n v="31209"/>
    <n v="31208"/>
    <n v="4"/>
    <s v="VISAKHAPATNAM"/>
    <x v="2"/>
    <s v="VISHAKHAPATNAM"/>
    <x v="18"/>
    <x v="15"/>
    <x v="113"/>
    <x v="2"/>
    <n v="106.88"/>
    <n v="1.07"/>
  </r>
  <r>
    <n v="31926"/>
    <n v="31925"/>
    <n v="2"/>
    <s v="VISAKHAPATNAM"/>
    <x v="2"/>
    <s v="VISHAKHAPATNAM"/>
    <x v="18"/>
    <x v="15"/>
    <x v="113"/>
    <x v="1"/>
    <n v="0.98"/>
    <n v="0.01"/>
  </r>
  <r>
    <n v="3"/>
    <n v="2"/>
    <n v="2"/>
    <s v="VISAKHAPATNAM"/>
    <x v="2"/>
    <s v="GAJUWAKA"/>
    <x v="19"/>
    <x v="16"/>
    <x v="114"/>
    <x v="1"/>
    <n v="19.93"/>
    <n v="0.2"/>
  </r>
  <r>
    <n v="31505"/>
    <n v="31504"/>
    <n v="4"/>
    <s v="VISAKHAPATNAM"/>
    <x v="2"/>
    <s v="GAJUWAKA"/>
    <x v="19"/>
    <x v="16"/>
    <x v="114"/>
    <x v="2"/>
    <n v="3.2"/>
    <n v="0.03"/>
  </r>
  <r>
    <n v="31660"/>
    <n v="31659"/>
    <n v="5"/>
    <s v="VISAKHAPATNAM"/>
    <x v="2"/>
    <s v="GAJUWAKA"/>
    <x v="19"/>
    <x v="16"/>
    <x v="114"/>
    <x v="3"/>
    <n v="175.94"/>
    <n v="1.76"/>
  </r>
  <r>
    <n v="3"/>
    <n v="2"/>
    <n v="2"/>
    <s v="VISAKHAPATNAM"/>
    <x v="2"/>
    <s v="GAJUWAKA"/>
    <x v="19"/>
    <x v="16"/>
    <x v="115"/>
    <x v="1"/>
    <n v="26.79"/>
    <n v="0.27"/>
  </r>
  <r>
    <n v="31660"/>
    <n v="31659"/>
    <n v="5"/>
    <s v="VISAKHAPATNAM"/>
    <x v="2"/>
    <s v="GAJUWAKA"/>
    <x v="19"/>
    <x v="16"/>
    <x v="115"/>
    <x v="3"/>
    <n v="121.18"/>
    <n v="1.21"/>
  </r>
  <r>
    <n v="32466"/>
    <n v="32465"/>
    <n v="4"/>
    <s v="VISAKHAPATNAM"/>
    <x v="2"/>
    <s v="GAJUWAKA"/>
    <x v="19"/>
    <x v="16"/>
    <x v="115"/>
    <x v="2"/>
    <n v="69.91"/>
    <n v="0.7"/>
  </r>
  <r>
    <n v="32585"/>
    <n v="32584"/>
    <n v="4"/>
    <s v="VISAKHAPATNAM"/>
    <x v="2"/>
    <s v="GAJUWAKA"/>
    <x v="19"/>
    <x v="16"/>
    <x v="115"/>
    <x v="2"/>
    <n v="7.84"/>
    <n v="0.08"/>
  </r>
  <r>
    <n v="33081"/>
    <n v="33080"/>
    <n v="4"/>
    <s v="VISAKHAPATNAM"/>
    <x v="2"/>
    <s v="GAJUWAKA"/>
    <x v="19"/>
    <x v="16"/>
    <x v="115"/>
    <x v="2"/>
    <n v="40.36"/>
    <n v="0.4"/>
  </r>
  <r>
    <n v="33250"/>
    <n v="33249"/>
    <n v="5"/>
    <s v="VISAKHAPATNAM"/>
    <x v="2"/>
    <s v="GAJUWAKA"/>
    <x v="19"/>
    <x v="16"/>
    <x v="115"/>
    <x v="3"/>
    <n v="3.48"/>
    <n v="0.03"/>
  </r>
  <r>
    <n v="3"/>
    <n v="2"/>
    <n v="2"/>
    <s v="VISAKHAPATNAM"/>
    <x v="2"/>
    <s v="GAJUWAKA"/>
    <x v="19"/>
    <x v="16"/>
    <x v="116"/>
    <x v="1"/>
    <n v="21.9"/>
    <n v="0.22"/>
  </r>
  <r>
    <n v="31660"/>
    <n v="31659"/>
    <n v="5"/>
    <s v="VISAKHAPATNAM"/>
    <x v="2"/>
    <s v="GAJUWAKA"/>
    <x v="19"/>
    <x v="16"/>
    <x v="116"/>
    <x v="3"/>
    <n v="17.45"/>
    <n v="0.17"/>
  </r>
  <r>
    <n v="33081"/>
    <n v="33080"/>
    <n v="4"/>
    <s v="VISAKHAPATNAM"/>
    <x v="2"/>
    <s v="GAJUWAKA"/>
    <x v="19"/>
    <x v="16"/>
    <x v="116"/>
    <x v="2"/>
    <n v="155.93"/>
    <n v="1.56"/>
  </r>
  <r>
    <n v="33250"/>
    <n v="33249"/>
    <n v="5"/>
    <s v="VISAKHAPATNAM"/>
    <x v="2"/>
    <s v="GAJUWAKA"/>
    <x v="19"/>
    <x v="16"/>
    <x v="116"/>
    <x v="3"/>
    <n v="164.08"/>
    <n v="1.64"/>
  </r>
  <r>
    <n v="33972"/>
    <n v="33971"/>
    <n v="4"/>
    <s v="VISAKHAPATNAM"/>
    <x v="2"/>
    <s v="GAJUWAKA"/>
    <x v="19"/>
    <x v="16"/>
    <x v="116"/>
    <x v="2"/>
    <n v="16.48"/>
    <n v="0.16"/>
  </r>
  <r>
    <n v="34112"/>
    <n v="34111"/>
    <n v="4"/>
    <s v="VISAKHAPATNAM"/>
    <x v="2"/>
    <s v="GAJUWAKA"/>
    <x v="19"/>
    <x v="16"/>
    <x v="116"/>
    <x v="2"/>
    <n v="42.58"/>
    <n v="0.43"/>
  </r>
  <r>
    <n v="34155"/>
    <n v="34154"/>
    <n v="4"/>
    <s v="VISAKHAPATNAM"/>
    <x v="2"/>
    <s v="GAJUWAKA"/>
    <x v="19"/>
    <x v="16"/>
    <x v="116"/>
    <x v="2"/>
    <n v="2.48"/>
    <n v="0.02"/>
  </r>
  <r>
    <n v="34355"/>
    <n v="34354"/>
    <n v="5"/>
    <s v="VISAKHAPATNAM"/>
    <x v="2"/>
    <s v="GAJUWAKA"/>
    <x v="19"/>
    <x v="16"/>
    <x v="116"/>
    <x v="3"/>
    <n v="1.59"/>
    <n v="0.02"/>
  </r>
  <r>
    <n v="3"/>
    <n v="2"/>
    <n v="2"/>
    <s v="VISAKHAPATNAM"/>
    <x v="2"/>
    <s v="GAJUWAKA"/>
    <x v="19"/>
    <x v="16"/>
    <x v="117"/>
    <x v="1"/>
    <n v="16.329999999999998"/>
    <n v="0.16"/>
  </r>
  <r>
    <n v="33081"/>
    <n v="33080"/>
    <n v="4"/>
    <s v="VISAKHAPATNAM"/>
    <x v="2"/>
    <s v="GAJUWAKA"/>
    <x v="19"/>
    <x v="16"/>
    <x v="117"/>
    <x v="2"/>
    <n v="0.99"/>
    <n v="0.01"/>
  </r>
  <r>
    <n v="33250"/>
    <n v="33249"/>
    <n v="5"/>
    <s v="VISAKHAPATNAM"/>
    <x v="2"/>
    <s v="GAJUWAKA"/>
    <x v="19"/>
    <x v="16"/>
    <x v="117"/>
    <x v="3"/>
    <n v="51.63"/>
    <n v="0.52"/>
  </r>
  <r>
    <n v="34112"/>
    <n v="34111"/>
    <n v="4"/>
    <s v="VISAKHAPATNAM"/>
    <x v="2"/>
    <s v="GAJUWAKA"/>
    <x v="19"/>
    <x v="16"/>
    <x v="117"/>
    <x v="2"/>
    <n v="35.119999999999997"/>
    <n v="0.35"/>
  </r>
  <r>
    <n v="34564"/>
    <n v="34563"/>
    <n v="4"/>
    <s v="VISAKHAPATNAM"/>
    <x v="2"/>
    <s v="GAJUWAKA"/>
    <x v="19"/>
    <x v="16"/>
    <x v="117"/>
    <x v="2"/>
    <n v="27.75"/>
    <n v="0.28000000000000003"/>
  </r>
  <r>
    <n v="3"/>
    <n v="2"/>
    <n v="2"/>
    <s v="VISAKHAPATNAM"/>
    <x v="2"/>
    <s v="GAJUWAKA"/>
    <x v="19"/>
    <x v="16"/>
    <x v="118"/>
    <x v="1"/>
    <n v="63.64"/>
    <n v="0.64"/>
  </r>
  <r>
    <n v="31660"/>
    <n v="31659"/>
    <n v="5"/>
    <s v="VISAKHAPATNAM"/>
    <x v="2"/>
    <s v="GAJUWAKA"/>
    <x v="19"/>
    <x v="16"/>
    <x v="118"/>
    <x v="3"/>
    <n v="238.39"/>
    <n v="2.38"/>
  </r>
  <r>
    <n v="32816"/>
    <n v="32815"/>
    <n v="4"/>
    <s v="VISAKHAPATNAM"/>
    <x v="2"/>
    <s v="GAJUWAKA"/>
    <x v="19"/>
    <x v="16"/>
    <x v="118"/>
    <x v="2"/>
    <n v="3.41"/>
    <n v="0.03"/>
  </r>
  <r>
    <n v="32980"/>
    <n v="32979"/>
    <n v="4"/>
    <s v="VISAKHAPATNAM"/>
    <x v="2"/>
    <s v="GAJUWAKA"/>
    <x v="19"/>
    <x v="16"/>
    <x v="118"/>
    <x v="2"/>
    <n v="38.770000000000003"/>
    <n v="0.39"/>
  </r>
  <r>
    <n v="33081"/>
    <n v="33080"/>
    <n v="4"/>
    <s v="VISAKHAPATNAM"/>
    <x v="2"/>
    <s v="GAJUWAKA"/>
    <x v="19"/>
    <x v="16"/>
    <x v="118"/>
    <x v="2"/>
    <n v="24.27"/>
    <n v="0.24"/>
  </r>
  <r>
    <n v="33441"/>
    <n v="33440"/>
    <n v="4"/>
    <s v="VISAKHAPATNAM"/>
    <x v="2"/>
    <s v="GAJUWAKA"/>
    <x v="19"/>
    <x v="16"/>
    <x v="118"/>
    <x v="2"/>
    <n v="2.02"/>
    <n v="0.02"/>
  </r>
  <r>
    <n v="33568"/>
    <n v="33567"/>
    <n v="4"/>
    <s v="VISAKHAPATNAM"/>
    <x v="2"/>
    <s v="GAJUWAKA"/>
    <x v="19"/>
    <x v="16"/>
    <x v="118"/>
    <x v="2"/>
    <n v="11.17"/>
    <n v="0.11"/>
  </r>
  <r>
    <n v="33735"/>
    <n v="33734"/>
    <n v="4"/>
    <s v="VISAKHAPATNAM"/>
    <x v="2"/>
    <s v="GAJUWAKA"/>
    <x v="19"/>
    <x v="16"/>
    <x v="118"/>
    <x v="2"/>
    <n v="1.21"/>
    <n v="0.01"/>
  </r>
  <r>
    <n v="33776"/>
    <n v="33775"/>
    <n v="4"/>
    <s v="VISAKHAPATNAM"/>
    <x v="2"/>
    <s v="GAJUWAKA"/>
    <x v="19"/>
    <x v="16"/>
    <x v="118"/>
    <x v="2"/>
    <n v="4.49"/>
    <n v="0.04"/>
  </r>
  <r>
    <n v="34282"/>
    <n v="34281"/>
    <n v="5"/>
    <s v="VISAKHAPATNAM"/>
    <x v="2"/>
    <s v="GAJUWAKA"/>
    <x v="19"/>
    <x v="16"/>
    <x v="118"/>
    <x v="3"/>
    <n v="2.0699999999999998"/>
    <n v="0.02"/>
  </r>
  <r>
    <n v="34355"/>
    <n v="34354"/>
    <n v="5"/>
    <s v="VISAKHAPATNAM"/>
    <x v="2"/>
    <s v="GAJUWAKA"/>
    <x v="19"/>
    <x v="16"/>
    <x v="118"/>
    <x v="3"/>
    <n v="2.46"/>
    <n v="0.02"/>
  </r>
  <r>
    <n v="3"/>
    <n v="2"/>
    <n v="2"/>
    <s v="VISAKHAPATNAM"/>
    <x v="2"/>
    <s v="GAJUWAKA"/>
    <x v="19"/>
    <x v="16"/>
    <x v="119"/>
    <x v="1"/>
    <n v="25.13"/>
    <n v="0.25"/>
  </r>
  <r>
    <n v="31505"/>
    <n v="31504"/>
    <n v="4"/>
    <s v="VISAKHAPATNAM"/>
    <x v="2"/>
    <s v="GAJUWAKA"/>
    <x v="19"/>
    <x v="16"/>
    <x v="119"/>
    <x v="2"/>
    <n v="0.96"/>
    <n v="0.01"/>
  </r>
  <r>
    <n v="31660"/>
    <n v="31659"/>
    <n v="5"/>
    <s v="VISAKHAPATNAM"/>
    <x v="2"/>
    <s v="GAJUWAKA"/>
    <x v="19"/>
    <x v="16"/>
    <x v="119"/>
    <x v="3"/>
    <n v="154.94999999999999"/>
    <n v="1.55"/>
  </r>
  <r>
    <n v="32466"/>
    <n v="32465"/>
    <n v="4"/>
    <s v="VISAKHAPATNAM"/>
    <x v="2"/>
    <s v="GAJUWAKA"/>
    <x v="19"/>
    <x v="16"/>
    <x v="119"/>
    <x v="2"/>
    <n v="2.5499999999999998"/>
    <n v="0.03"/>
  </r>
  <r>
    <n v="32816"/>
    <n v="32815"/>
    <n v="4"/>
    <s v="VISAKHAPATNAM"/>
    <x v="2"/>
    <s v="GAJUWAKA"/>
    <x v="19"/>
    <x v="16"/>
    <x v="119"/>
    <x v="2"/>
    <n v="0.68"/>
    <n v="0.01"/>
  </r>
  <r>
    <n v="32980"/>
    <n v="32979"/>
    <n v="4"/>
    <s v="VISAKHAPATNAM"/>
    <x v="2"/>
    <s v="GAJUWAKA"/>
    <x v="19"/>
    <x v="16"/>
    <x v="119"/>
    <x v="2"/>
    <n v="0.02"/>
    <n v="0"/>
  </r>
  <r>
    <n v="3"/>
    <n v="2"/>
    <n v="2"/>
    <s v="VISAKHAPATNAM"/>
    <x v="2"/>
    <s v="GAJUWAKA"/>
    <x v="20"/>
    <x v="17"/>
    <x v="120"/>
    <x v="1"/>
    <n v="60.07"/>
    <n v="0.6"/>
  </r>
  <r>
    <n v="37972"/>
    <n v="37971"/>
    <n v="4"/>
    <s v="VISAKHAPATNAM"/>
    <x v="2"/>
    <s v="GAJUWAKA"/>
    <x v="20"/>
    <x v="17"/>
    <x v="120"/>
    <x v="2"/>
    <n v="0.59"/>
    <n v="0.01"/>
  </r>
  <r>
    <n v="38044"/>
    <n v="38043"/>
    <n v="5"/>
    <s v="VISAKHAPATNAM"/>
    <x v="2"/>
    <s v="GAJUWAKA"/>
    <x v="20"/>
    <x v="17"/>
    <x v="120"/>
    <x v="3"/>
    <n v="118.98"/>
    <n v="1.19"/>
  </r>
  <r>
    <n v="38146"/>
    <n v="38145"/>
    <n v="4"/>
    <s v="VISAKHAPATNAM"/>
    <x v="2"/>
    <s v="GAJUWAKA"/>
    <x v="20"/>
    <x v="17"/>
    <x v="120"/>
    <x v="2"/>
    <n v="36.6"/>
    <n v="0.37"/>
  </r>
  <r>
    <n v="38347"/>
    <n v="38346"/>
    <n v="4"/>
    <s v="VISAKHAPATNAM"/>
    <x v="2"/>
    <s v="GAJUWAKA"/>
    <x v="20"/>
    <x v="17"/>
    <x v="120"/>
    <x v="2"/>
    <n v="19.899999999999999"/>
    <n v="0.2"/>
  </r>
  <r>
    <n v="39033"/>
    <n v="39032"/>
    <n v="4"/>
    <s v="VISAKHAPATNAM"/>
    <x v="2"/>
    <s v="GAJUWAKA"/>
    <x v="20"/>
    <x v="17"/>
    <x v="120"/>
    <x v="2"/>
    <n v="14.98"/>
    <n v="0.15"/>
  </r>
  <r>
    <n v="39521"/>
    <n v="39520"/>
    <n v="5"/>
    <s v="VISAKHAPATNAM"/>
    <x v="2"/>
    <s v="GAJUWAKA"/>
    <x v="20"/>
    <x v="17"/>
    <x v="120"/>
    <x v="3"/>
    <n v="18.489999999999998"/>
    <n v="0.18"/>
  </r>
  <r>
    <n v="3"/>
    <n v="2"/>
    <n v="2"/>
    <s v="VISAKHAPATNAM"/>
    <x v="2"/>
    <s v="GAJUWAKA"/>
    <x v="20"/>
    <x v="17"/>
    <x v="121"/>
    <x v="1"/>
    <n v="3.86"/>
    <n v="0.04"/>
  </r>
  <r>
    <n v="37625"/>
    <n v="37624"/>
    <n v="5"/>
    <s v="VISAKHAPATNAM"/>
    <x v="2"/>
    <s v="GAJUWAKA"/>
    <x v="20"/>
    <x v="17"/>
    <x v="121"/>
    <x v="3"/>
    <n v="40.39"/>
    <n v="0.4"/>
  </r>
  <r>
    <n v="38044"/>
    <n v="38043"/>
    <n v="5"/>
    <s v="VISAKHAPATNAM"/>
    <x v="2"/>
    <s v="GAJUWAKA"/>
    <x v="20"/>
    <x v="17"/>
    <x v="121"/>
    <x v="3"/>
    <n v="14.56"/>
    <n v="0.15"/>
  </r>
  <r>
    <n v="38146"/>
    <n v="38145"/>
    <n v="4"/>
    <s v="VISAKHAPATNAM"/>
    <x v="2"/>
    <s v="GAJUWAKA"/>
    <x v="20"/>
    <x v="17"/>
    <x v="121"/>
    <x v="2"/>
    <n v="186.93"/>
    <n v="1.87"/>
  </r>
  <r>
    <n v="38375"/>
    <n v="38374"/>
    <n v="4"/>
    <s v="VISAKHAPATNAM"/>
    <x v="2"/>
    <s v="GAJUWAKA"/>
    <x v="20"/>
    <x v="17"/>
    <x v="121"/>
    <x v="2"/>
    <n v="0.96"/>
    <n v="0.01"/>
  </r>
  <r>
    <n v="38463"/>
    <n v="38462"/>
    <n v="4"/>
    <s v="VISAKHAPATNAM"/>
    <x v="2"/>
    <s v="GAJUWAKA"/>
    <x v="20"/>
    <x v="17"/>
    <x v="121"/>
    <x v="2"/>
    <n v="0.01"/>
    <n v="0"/>
  </r>
  <r>
    <n v="3"/>
    <n v="2"/>
    <n v="2"/>
    <s v="VISAKHAPATNAM"/>
    <x v="2"/>
    <s v="GAJUWAKA"/>
    <x v="20"/>
    <x v="17"/>
    <x v="122"/>
    <x v="1"/>
    <n v="93.39"/>
    <n v="0.93"/>
  </r>
  <r>
    <n v="38044"/>
    <n v="38043"/>
    <n v="5"/>
    <s v="VISAKHAPATNAM"/>
    <x v="2"/>
    <s v="GAJUWAKA"/>
    <x v="20"/>
    <x v="17"/>
    <x v="122"/>
    <x v="3"/>
    <n v="5.71"/>
    <n v="0.06"/>
  </r>
  <r>
    <n v="38146"/>
    <n v="38145"/>
    <n v="4"/>
    <s v="VISAKHAPATNAM"/>
    <x v="2"/>
    <s v="GAJUWAKA"/>
    <x v="20"/>
    <x v="17"/>
    <x v="122"/>
    <x v="2"/>
    <n v="114.2"/>
    <n v="1.1399999999999999"/>
  </r>
  <r>
    <n v="3"/>
    <n v="2"/>
    <n v="2"/>
    <s v="VISAKHAPATNAM"/>
    <x v="2"/>
    <s v="GAJUWAKA"/>
    <x v="20"/>
    <x v="18"/>
    <x v="123"/>
    <x v="1"/>
    <n v="67.180000000000007"/>
    <n v="0.67"/>
  </r>
  <r>
    <n v="40916"/>
    <n v="40915"/>
    <n v="4"/>
    <s v="VISAKHAPATNAM"/>
    <x v="2"/>
    <s v="GAJUWAKA"/>
    <x v="20"/>
    <x v="18"/>
    <x v="123"/>
    <x v="2"/>
    <n v="166.1"/>
    <n v="1.66"/>
  </r>
  <r>
    <n v="3"/>
    <n v="2"/>
    <n v="2"/>
    <s v="VISAKHAPATNAM"/>
    <x v="2"/>
    <s v="ANAKAPALLI"/>
    <x v="21"/>
    <x v="19"/>
    <x v="124"/>
    <x v="1"/>
    <n v="152.72"/>
    <n v="1.53"/>
  </r>
  <r>
    <n v="37852"/>
    <n v="37851"/>
    <n v="3"/>
    <s v="VISAKHAPATNAM"/>
    <x v="2"/>
    <s v="ANAKAPALLI"/>
    <x v="21"/>
    <x v="19"/>
    <x v="124"/>
    <x v="0"/>
    <n v="161.97999999999999"/>
    <n v="1.62"/>
  </r>
  <r>
    <n v="3"/>
    <n v="2"/>
    <n v="2"/>
    <s v="VISAKHAPATNAM"/>
    <x v="2"/>
    <s v="ANAKAPALLI"/>
    <x v="22"/>
    <x v="20"/>
    <x v="125"/>
    <x v="1"/>
    <n v="89.38"/>
    <n v="0.89"/>
  </r>
  <r>
    <n v="38819"/>
    <n v="38818"/>
    <n v="3"/>
    <s v="VISAKHAPATNAM"/>
    <x v="2"/>
    <s v="ANAKAPALLI"/>
    <x v="22"/>
    <x v="20"/>
    <x v="125"/>
    <x v="0"/>
    <n v="1.61"/>
    <n v="0.02"/>
  </r>
  <r>
    <n v="38930"/>
    <n v="38929"/>
    <n v="4"/>
    <s v="VISAKHAPATNAM"/>
    <x v="2"/>
    <s v="ANAKAPALLI"/>
    <x v="22"/>
    <x v="20"/>
    <x v="125"/>
    <x v="2"/>
    <n v="105.67"/>
    <n v="1.06"/>
  </r>
  <r>
    <n v="38967"/>
    <n v="38966"/>
    <n v="3"/>
    <s v="VISAKHAPATNAM"/>
    <x v="2"/>
    <s v="ANAKAPALLI"/>
    <x v="22"/>
    <x v="20"/>
    <x v="125"/>
    <x v="0"/>
    <n v="2.4700000000000002"/>
    <n v="0.02"/>
  </r>
  <r>
    <n v="39077"/>
    <n v="39076"/>
    <n v="3"/>
    <s v="VISAKHAPATNAM"/>
    <x v="2"/>
    <s v="ANAKAPALLI"/>
    <x v="22"/>
    <x v="20"/>
    <x v="125"/>
    <x v="0"/>
    <n v="118.01"/>
    <n v="1.18"/>
  </r>
  <r>
    <n v="39623"/>
    <n v="39622"/>
    <n v="2"/>
    <s v="VISAKHAPATNAM"/>
    <x v="2"/>
    <s v="ANAKAPALLI"/>
    <x v="22"/>
    <x v="20"/>
    <x v="125"/>
    <x v="1"/>
    <n v="11.88"/>
    <n v="0.12"/>
  </r>
  <r>
    <n v="3"/>
    <n v="2"/>
    <n v="2"/>
    <s v="VISAKHAPATNAM"/>
    <x v="2"/>
    <s v="ANAKAPALLI"/>
    <x v="22"/>
    <x v="20"/>
    <x v="126"/>
    <x v="1"/>
    <n v="64.900000000000006"/>
    <n v="0.65"/>
  </r>
  <r>
    <n v="38930"/>
    <n v="38929"/>
    <n v="4"/>
    <s v="VISAKHAPATNAM"/>
    <x v="2"/>
    <s v="ANAKAPALLI"/>
    <x v="22"/>
    <x v="20"/>
    <x v="126"/>
    <x v="2"/>
    <n v="129.13999999999999"/>
    <n v="1.29"/>
  </r>
  <r>
    <n v="38930"/>
    <n v="38929"/>
    <n v="4"/>
    <s v="VISAKHAPATNAM"/>
    <x v="2"/>
    <s v="ANAKAPALLI"/>
    <x v="22"/>
    <x v="20"/>
    <x v="126"/>
    <x v="2"/>
    <n v="0"/>
    <n v="0"/>
  </r>
  <r>
    <n v="39077"/>
    <n v="39076"/>
    <n v="3"/>
    <s v="VISAKHAPATNAM"/>
    <x v="2"/>
    <s v="ANAKAPALLI"/>
    <x v="22"/>
    <x v="20"/>
    <x v="126"/>
    <x v="0"/>
    <n v="194.8"/>
    <n v="1.95"/>
  </r>
  <r>
    <n v="39077"/>
    <n v="39076"/>
    <n v="3"/>
    <s v="VISAKHAPATNAM"/>
    <x v="2"/>
    <s v="ANAKAPALLI"/>
    <x v="22"/>
    <x v="20"/>
    <x v="126"/>
    <x v="0"/>
    <n v="0.01"/>
    <n v="0"/>
  </r>
  <r>
    <n v="39623"/>
    <n v="39622"/>
    <n v="2"/>
    <s v="VISAKHAPATNAM"/>
    <x v="2"/>
    <s v="ANAKAPALLI"/>
    <x v="22"/>
    <x v="20"/>
    <x v="126"/>
    <x v="1"/>
    <n v="1.1000000000000001"/>
    <n v="0.01"/>
  </r>
  <r>
    <n v="39907"/>
    <n v="39906"/>
    <n v="2"/>
    <s v="VISAKHAPATNAM"/>
    <x v="2"/>
    <s v="ANAKAPALLI"/>
    <x v="22"/>
    <x v="20"/>
    <x v="126"/>
    <x v="1"/>
    <n v="4.78"/>
    <n v="0.05"/>
  </r>
  <r>
    <n v="39957"/>
    <n v="39956"/>
    <n v="3"/>
    <s v="VISAKHAPATNAM"/>
    <x v="2"/>
    <s v="ANAKAPALLI"/>
    <x v="22"/>
    <x v="20"/>
    <x v="126"/>
    <x v="0"/>
    <n v="23.78"/>
    <n v="0.24"/>
  </r>
  <r>
    <n v="40503"/>
    <n v="40502"/>
    <n v="2"/>
    <s v="VISAKHAPATNAM"/>
    <x v="2"/>
    <s v="ANAKAPALLI"/>
    <x v="22"/>
    <x v="20"/>
    <x v="126"/>
    <x v="1"/>
    <n v="10.54"/>
    <n v="0.11"/>
  </r>
  <r>
    <n v="40525"/>
    <n v="40524"/>
    <n v="4"/>
    <s v="VISAKHAPATNAM"/>
    <x v="2"/>
    <s v="ANAKAPALLI"/>
    <x v="22"/>
    <x v="20"/>
    <x v="126"/>
    <x v="2"/>
    <n v="4.03"/>
    <n v="0.04"/>
  </r>
  <r>
    <n v="3"/>
    <n v="2"/>
    <n v="2"/>
    <s v="VISAKHAPATNAM"/>
    <x v="2"/>
    <s v="ANAKAPALLI"/>
    <x v="22"/>
    <x v="21"/>
    <x v="127"/>
    <x v="1"/>
    <n v="76.36"/>
    <n v="0.76"/>
  </r>
  <r>
    <n v="38930"/>
    <n v="38929"/>
    <n v="4"/>
    <s v="VISAKHAPATNAM"/>
    <x v="2"/>
    <s v="ANAKAPALLI"/>
    <x v="22"/>
    <x v="21"/>
    <x v="127"/>
    <x v="2"/>
    <n v="0.16"/>
    <n v="0"/>
  </r>
  <r>
    <n v="39001"/>
    <n v="39000"/>
    <n v="4"/>
    <s v="VISAKHAPATNAM"/>
    <x v="2"/>
    <s v="ANAKAPALLI"/>
    <x v="22"/>
    <x v="21"/>
    <x v="127"/>
    <x v="2"/>
    <n v="8.06"/>
    <n v="0.08"/>
  </r>
  <r>
    <n v="39077"/>
    <n v="39076"/>
    <n v="3"/>
    <s v="VISAKHAPATNAM"/>
    <x v="2"/>
    <s v="ANAKAPALLI"/>
    <x v="22"/>
    <x v="21"/>
    <x v="127"/>
    <x v="0"/>
    <n v="163.19"/>
    <n v="1.63"/>
  </r>
  <r>
    <n v="39110"/>
    <n v="39109"/>
    <n v="4"/>
    <s v="VISAKHAPATNAM"/>
    <x v="2"/>
    <s v="ANAKAPALLI"/>
    <x v="22"/>
    <x v="21"/>
    <x v="127"/>
    <x v="2"/>
    <n v="1.28"/>
    <n v="0.01"/>
  </r>
  <r>
    <n v="39146"/>
    <n v="39145"/>
    <n v="4"/>
    <s v="VISAKHAPATNAM"/>
    <x v="2"/>
    <s v="ANAKAPALLI"/>
    <x v="22"/>
    <x v="21"/>
    <x v="127"/>
    <x v="2"/>
    <n v="67.25"/>
    <n v="0.67"/>
  </r>
  <r>
    <n v="38930"/>
    <n v="38929"/>
    <n v="4"/>
    <s v="VISAKHAPATNAM"/>
    <x v="2"/>
    <s v="ANAKAPALLI"/>
    <x v="22"/>
    <x v="21"/>
    <x v="128"/>
    <x v="2"/>
    <n v="140.85"/>
    <n v="1.41"/>
  </r>
  <r>
    <n v="39077"/>
    <n v="39076"/>
    <n v="3"/>
    <s v="VISAKHAPATNAM"/>
    <x v="2"/>
    <s v="ANAKAPALLI"/>
    <x v="22"/>
    <x v="21"/>
    <x v="128"/>
    <x v="0"/>
    <n v="35.25"/>
    <n v="0.35"/>
  </r>
  <r>
    <n v="39957"/>
    <n v="39956"/>
    <n v="3"/>
    <s v="VISAKHAPATNAM"/>
    <x v="2"/>
    <s v="ANAKAPALLI"/>
    <x v="22"/>
    <x v="21"/>
    <x v="128"/>
    <x v="0"/>
    <n v="2.14"/>
    <n v="0.02"/>
  </r>
  <r>
    <n v="38930"/>
    <n v="38929"/>
    <n v="4"/>
    <s v="VISAKHAPATNAM"/>
    <x v="2"/>
    <s v="ANAKAPALLI"/>
    <x v="22"/>
    <x v="21"/>
    <x v="129"/>
    <x v="2"/>
    <n v="331.07"/>
    <n v="3.31"/>
  </r>
  <r>
    <n v="38930"/>
    <n v="38929"/>
    <n v="4"/>
    <s v="VISAKHAPATNAM"/>
    <x v="2"/>
    <s v="ANAKAPALLI"/>
    <x v="22"/>
    <x v="21"/>
    <x v="129"/>
    <x v="2"/>
    <n v="0.01"/>
    <n v="0"/>
  </r>
  <r>
    <n v="39077"/>
    <n v="39076"/>
    <n v="3"/>
    <s v="VISAKHAPATNAM"/>
    <x v="2"/>
    <s v="ANAKAPALLI"/>
    <x v="22"/>
    <x v="21"/>
    <x v="129"/>
    <x v="0"/>
    <n v="16.95"/>
    <n v="0.17"/>
  </r>
  <r>
    <n v="39077"/>
    <n v="39076"/>
    <n v="3"/>
    <s v="VISAKHAPATNAM"/>
    <x v="2"/>
    <s v="ANAKAPALLI"/>
    <x v="22"/>
    <x v="21"/>
    <x v="129"/>
    <x v="0"/>
    <n v="0"/>
    <n v="0"/>
  </r>
  <r>
    <n v="3"/>
    <n v="2"/>
    <n v="2"/>
    <s v="VISAKHAPATNAM"/>
    <x v="2"/>
    <s v="ANAKAPALLI"/>
    <x v="22"/>
    <x v="21"/>
    <x v="130"/>
    <x v="1"/>
    <n v="24.3"/>
    <n v="0.24"/>
  </r>
  <r>
    <n v="38930"/>
    <n v="38929"/>
    <n v="4"/>
    <s v="VISAKHAPATNAM"/>
    <x v="2"/>
    <s v="ANAKAPALLI"/>
    <x v="22"/>
    <x v="21"/>
    <x v="130"/>
    <x v="2"/>
    <n v="53.4"/>
    <n v="0.53"/>
  </r>
  <r>
    <n v="38930"/>
    <n v="38929"/>
    <n v="4"/>
    <s v="VISAKHAPATNAM"/>
    <x v="2"/>
    <s v="ANAKAPALLI"/>
    <x v="22"/>
    <x v="21"/>
    <x v="130"/>
    <x v="2"/>
    <n v="0"/>
    <n v="0"/>
  </r>
  <r>
    <n v="39077"/>
    <n v="39076"/>
    <n v="3"/>
    <s v="VISAKHAPATNAM"/>
    <x v="2"/>
    <s v="ANAKAPALLI"/>
    <x v="22"/>
    <x v="21"/>
    <x v="130"/>
    <x v="0"/>
    <n v="373.25"/>
    <n v="3.73"/>
  </r>
  <r>
    <n v="39077"/>
    <n v="39076"/>
    <n v="3"/>
    <s v="VISAKHAPATNAM"/>
    <x v="2"/>
    <s v="ANAKAPALLI"/>
    <x v="22"/>
    <x v="21"/>
    <x v="130"/>
    <x v="0"/>
    <n v="0"/>
    <n v="0"/>
  </r>
  <r>
    <n v="39146"/>
    <n v="39145"/>
    <n v="4"/>
    <s v="VISAKHAPATNAM"/>
    <x v="2"/>
    <s v="ANAKAPALLI"/>
    <x v="22"/>
    <x v="21"/>
    <x v="130"/>
    <x v="2"/>
    <n v="5.04"/>
    <n v="0.05"/>
  </r>
  <r>
    <n v="39691"/>
    <n v="39690"/>
    <n v="4"/>
    <s v="VISAKHAPATNAM"/>
    <x v="2"/>
    <s v="ANAKAPALLI"/>
    <x v="22"/>
    <x v="21"/>
    <x v="130"/>
    <x v="2"/>
    <n v="103.72"/>
    <n v="1.04"/>
  </r>
  <r>
    <n v="39906"/>
    <n v="39905"/>
    <n v="3"/>
    <s v="VISAKHAPATNAM"/>
    <x v="2"/>
    <s v="ANAKAPALLI"/>
    <x v="22"/>
    <x v="21"/>
    <x v="130"/>
    <x v="0"/>
    <n v="0.92"/>
    <n v="0.01"/>
  </r>
  <r>
    <n v="40107"/>
    <n v="40106"/>
    <n v="4"/>
    <s v="VISAKHAPATNAM"/>
    <x v="2"/>
    <s v="ANAKAPALLI"/>
    <x v="22"/>
    <x v="21"/>
    <x v="130"/>
    <x v="2"/>
    <n v="1.47"/>
    <n v="0.01"/>
  </r>
  <r>
    <n v="40711"/>
    <n v="40710"/>
    <n v="4"/>
    <s v="VISAKHAPATNAM"/>
    <x v="2"/>
    <s v="ANAKAPALLI"/>
    <x v="22"/>
    <x v="21"/>
    <x v="130"/>
    <x v="2"/>
    <n v="11.7"/>
    <n v="0.12"/>
  </r>
  <r>
    <n v="3"/>
    <n v="2"/>
    <n v="2"/>
    <s v="VISAKHAPATNAM"/>
    <x v="2"/>
    <s v="ANAKAPALLI"/>
    <x v="22"/>
    <x v="21"/>
    <x v="131"/>
    <x v="1"/>
    <n v="34.24"/>
    <n v="0.34"/>
  </r>
  <r>
    <n v="39077"/>
    <n v="39076"/>
    <n v="3"/>
    <s v="VISAKHAPATNAM"/>
    <x v="2"/>
    <s v="ANAKAPALLI"/>
    <x v="22"/>
    <x v="21"/>
    <x v="131"/>
    <x v="0"/>
    <n v="0"/>
    <n v="0"/>
  </r>
  <r>
    <n v="39077"/>
    <n v="39076"/>
    <n v="3"/>
    <s v="VISAKHAPATNAM"/>
    <x v="2"/>
    <s v="ANAKAPALLI"/>
    <x v="22"/>
    <x v="21"/>
    <x v="131"/>
    <x v="0"/>
    <n v="250.84"/>
    <n v="2.5099999999999998"/>
  </r>
  <r>
    <n v="39077"/>
    <n v="39076"/>
    <n v="3"/>
    <s v="VISAKHAPATNAM"/>
    <x v="2"/>
    <s v="ANAKAPALLI"/>
    <x v="22"/>
    <x v="21"/>
    <x v="131"/>
    <x v="0"/>
    <n v="0.01"/>
    <n v="0"/>
  </r>
  <r>
    <n v="39691"/>
    <n v="39690"/>
    <n v="4"/>
    <s v="VISAKHAPATNAM"/>
    <x v="2"/>
    <s v="ANAKAPALLI"/>
    <x v="22"/>
    <x v="21"/>
    <x v="131"/>
    <x v="2"/>
    <n v="70.290000000000006"/>
    <n v="0.7"/>
  </r>
  <r>
    <n v="39878"/>
    <n v="39877"/>
    <n v="4"/>
    <s v="VISAKHAPATNAM"/>
    <x v="2"/>
    <s v="ANAKAPALLI"/>
    <x v="22"/>
    <x v="21"/>
    <x v="131"/>
    <x v="2"/>
    <n v="0.79"/>
    <n v="0.01"/>
  </r>
  <r>
    <n v="40107"/>
    <n v="40106"/>
    <n v="4"/>
    <s v="VISAKHAPATNAM"/>
    <x v="2"/>
    <s v="ANAKAPALLI"/>
    <x v="22"/>
    <x v="21"/>
    <x v="131"/>
    <x v="2"/>
    <n v="0.95"/>
    <n v="0.01"/>
  </r>
  <r>
    <n v="40415"/>
    <n v="40414"/>
    <n v="2"/>
    <s v="VISAKHAPATNAM"/>
    <x v="2"/>
    <s v="ANAKAPALLI"/>
    <x v="22"/>
    <x v="21"/>
    <x v="131"/>
    <x v="1"/>
    <n v="7.37"/>
    <n v="7.0000000000000007E-2"/>
  </r>
  <r>
    <n v="40711"/>
    <n v="40710"/>
    <n v="4"/>
    <s v="VISAKHAPATNAM"/>
    <x v="2"/>
    <s v="ANAKAPALLI"/>
    <x v="22"/>
    <x v="21"/>
    <x v="131"/>
    <x v="2"/>
    <n v="0.05"/>
    <n v="0"/>
  </r>
  <r>
    <n v="40792"/>
    <n v="40791"/>
    <n v="4"/>
    <s v="VISAKHAPATNAM"/>
    <x v="2"/>
    <s v="ANAKAPALLI"/>
    <x v="22"/>
    <x v="21"/>
    <x v="131"/>
    <x v="2"/>
    <n v="4.6100000000000003"/>
    <n v="0.05"/>
  </r>
  <r>
    <n v="40903"/>
    <n v="40902"/>
    <n v="4"/>
    <s v="VISAKHAPATNAM"/>
    <x v="2"/>
    <s v="ANAKAPALLI"/>
    <x v="22"/>
    <x v="21"/>
    <x v="131"/>
    <x v="2"/>
    <n v="0"/>
    <n v="0"/>
  </r>
  <r>
    <n v="40903"/>
    <n v="40902"/>
    <n v="4"/>
    <s v="VISAKHAPATNAM"/>
    <x v="2"/>
    <s v="ANAKAPALLI"/>
    <x v="22"/>
    <x v="21"/>
    <x v="131"/>
    <x v="2"/>
    <n v="25.44"/>
    <n v="0.25"/>
  </r>
  <r>
    <n v="41137"/>
    <n v="41136"/>
    <n v="4"/>
    <s v="VISAKHAPATNAM"/>
    <x v="2"/>
    <s v="ANAKAPALLI"/>
    <x v="22"/>
    <x v="21"/>
    <x v="131"/>
    <x v="2"/>
    <n v="9.77"/>
    <n v="0.1"/>
  </r>
  <r>
    <n v="41137"/>
    <n v="41136"/>
    <n v="4"/>
    <s v="VISAKHAPATNAM"/>
    <x v="2"/>
    <s v="ANAKAPALLI"/>
    <x v="22"/>
    <x v="21"/>
    <x v="131"/>
    <x v="2"/>
    <n v="0.01"/>
    <n v="0"/>
  </r>
  <r>
    <n v="3"/>
    <n v="2"/>
    <n v="2"/>
    <s v="VISAKHAPATNAM"/>
    <x v="2"/>
    <s v="ANAKAPALLI"/>
    <x v="22"/>
    <x v="21"/>
    <x v="132"/>
    <x v="1"/>
    <n v="59.46"/>
    <n v="0.59"/>
  </r>
  <r>
    <n v="39077"/>
    <n v="39076"/>
    <n v="3"/>
    <s v="VISAKHAPATNAM"/>
    <x v="2"/>
    <s v="ANAKAPALLI"/>
    <x v="22"/>
    <x v="21"/>
    <x v="132"/>
    <x v="0"/>
    <n v="239.76"/>
    <n v="2.4"/>
  </r>
  <r>
    <n v="39280"/>
    <n v="39279"/>
    <n v="4"/>
    <s v="VISAKHAPATNAM"/>
    <x v="2"/>
    <s v="ANAKAPALLI"/>
    <x v="22"/>
    <x v="21"/>
    <x v="132"/>
    <x v="2"/>
    <n v="4.22"/>
    <n v="0.04"/>
  </r>
  <r>
    <n v="39507"/>
    <n v="39506"/>
    <n v="4"/>
    <s v="VISAKHAPATNAM"/>
    <x v="2"/>
    <s v="ANAKAPALLI"/>
    <x v="22"/>
    <x v="21"/>
    <x v="132"/>
    <x v="2"/>
    <n v="3.46"/>
    <n v="0.03"/>
  </r>
  <r>
    <n v="39622"/>
    <n v="39621"/>
    <n v="4"/>
    <s v="VISAKHAPATNAM"/>
    <x v="2"/>
    <s v="ANAKAPALLI"/>
    <x v="22"/>
    <x v="21"/>
    <x v="132"/>
    <x v="2"/>
    <n v="0.43"/>
    <n v="0"/>
  </r>
  <r>
    <n v="3"/>
    <n v="2"/>
    <n v="2"/>
    <s v="VISAKHAPATNAM"/>
    <x v="2"/>
    <s v="ANAKAPALLI"/>
    <x v="22"/>
    <x v="22"/>
    <x v="133"/>
    <x v="1"/>
    <n v="37.06"/>
    <n v="0.37"/>
  </r>
  <r>
    <n v="37245"/>
    <n v="37244"/>
    <n v="4"/>
    <s v="VISAKHAPATNAM"/>
    <x v="2"/>
    <s v="ANAKAPALLI"/>
    <x v="22"/>
    <x v="22"/>
    <x v="133"/>
    <x v="2"/>
    <n v="91"/>
    <n v="0.91"/>
  </r>
  <r>
    <n v="37247"/>
    <n v="37246"/>
    <n v="3"/>
    <s v="VISAKHAPATNAM"/>
    <x v="2"/>
    <s v="ANAKAPALLI"/>
    <x v="22"/>
    <x v="22"/>
    <x v="133"/>
    <x v="0"/>
    <n v="15.06"/>
    <n v="0.15"/>
  </r>
  <r>
    <n v="37766"/>
    <n v="37765"/>
    <n v="2"/>
    <s v="VISAKHAPATNAM"/>
    <x v="2"/>
    <s v="ANAKAPALLI"/>
    <x v="22"/>
    <x v="22"/>
    <x v="133"/>
    <x v="1"/>
    <n v="5.9"/>
    <n v="0.06"/>
  </r>
  <r>
    <n v="37775"/>
    <n v="37774"/>
    <n v="3"/>
    <s v="VISAKHAPATNAM"/>
    <x v="2"/>
    <s v="ANAKAPALLI"/>
    <x v="22"/>
    <x v="22"/>
    <x v="133"/>
    <x v="0"/>
    <n v="67.349999999999994"/>
    <n v="0.67"/>
  </r>
  <r>
    <n v="37951"/>
    <n v="37950"/>
    <n v="3"/>
    <s v="VISAKHAPATNAM"/>
    <x v="2"/>
    <s v="ANAKAPALLI"/>
    <x v="22"/>
    <x v="22"/>
    <x v="133"/>
    <x v="0"/>
    <n v="20.85"/>
    <n v="0.21"/>
  </r>
  <r>
    <n v="38291"/>
    <n v="38290"/>
    <n v="3"/>
    <s v="VISAKHAPATNAM"/>
    <x v="2"/>
    <s v="ANAKAPALLI"/>
    <x v="22"/>
    <x v="22"/>
    <x v="133"/>
    <x v="0"/>
    <n v="0.4"/>
    <n v="0"/>
  </r>
  <r>
    <n v="38325"/>
    <n v="38324"/>
    <n v="3"/>
    <s v="VISAKHAPATNAM"/>
    <x v="2"/>
    <s v="ANAKAPALLI"/>
    <x v="22"/>
    <x v="22"/>
    <x v="133"/>
    <x v="0"/>
    <n v="1.1200000000000001"/>
    <n v="0.01"/>
  </r>
  <r>
    <n v="38462"/>
    <n v="38461"/>
    <n v="3"/>
    <s v="VISAKHAPATNAM"/>
    <x v="2"/>
    <s v="ANAKAPALLI"/>
    <x v="22"/>
    <x v="22"/>
    <x v="133"/>
    <x v="0"/>
    <n v="0.51"/>
    <n v="0.01"/>
  </r>
  <r>
    <n v="38576"/>
    <n v="38575"/>
    <n v="4"/>
    <s v="VISAKHAPATNAM"/>
    <x v="2"/>
    <s v="ANAKAPALLI"/>
    <x v="22"/>
    <x v="22"/>
    <x v="133"/>
    <x v="2"/>
    <n v="0.24"/>
    <n v="0"/>
  </r>
  <r>
    <n v="38617"/>
    <n v="38616"/>
    <n v="2"/>
    <s v="VISAKHAPATNAM"/>
    <x v="2"/>
    <s v="ANAKAPALLI"/>
    <x v="22"/>
    <x v="22"/>
    <x v="133"/>
    <x v="1"/>
    <n v="2.95"/>
    <n v="0.03"/>
  </r>
  <r>
    <n v="3"/>
    <n v="2"/>
    <n v="2"/>
    <s v="VISAKHAPATNAM"/>
    <x v="2"/>
    <s v="ANAKAPALLI"/>
    <x v="22"/>
    <x v="22"/>
    <x v="134"/>
    <x v="1"/>
    <n v="119.01"/>
    <n v="1.19"/>
  </r>
  <r>
    <n v="36278"/>
    <n v="36277"/>
    <n v="3"/>
    <s v="VISAKHAPATNAM"/>
    <x v="2"/>
    <s v="ANAKAPALLI"/>
    <x v="22"/>
    <x v="22"/>
    <x v="134"/>
    <x v="0"/>
    <n v="14.28"/>
    <n v="0.14000000000000001"/>
  </r>
  <r>
    <n v="36692"/>
    <n v="36691"/>
    <n v="3"/>
    <s v="VISAKHAPATNAM"/>
    <x v="2"/>
    <s v="ANAKAPALLI"/>
    <x v="22"/>
    <x v="22"/>
    <x v="134"/>
    <x v="0"/>
    <n v="12.82"/>
    <n v="0.13"/>
  </r>
  <r>
    <n v="3"/>
    <n v="2"/>
    <n v="2"/>
    <s v="VISAKHAPATNAM"/>
    <x v="2"/>
    <s v="ANAKAPALLI"/>
    <x v="22"/>
    <x v="22"/>
    <x v="135"/>
    <x v="1"/>
    <n v="105.22"/>
    <n v="1.05"/>
  </r>
  <r>
    <n v="36692"/>
    <n v="36691"/>
    <n v="3"/>
    <s v="VISAKHAPATNAM"/>
    <x v="2"/>
    <s v="ANAKAPALLI"/>
    <x v="22"/>
    <x v="22"/>
    <x v="135"/>
    <x v="0"/>
    <n v="123.85"/>
    <n v="1.24"/>
  </r>
  <r>
    <n v="3"/>
    <n v="2"/>
    <n v="2"/>
    <s v="VISAKHAPATNAM"/>
    <x v="2"/>
    <s v="ANAKAPALLI"/>
    <x v="22"/>
    <x v="22"/>
    <x v="136"/>
    <x v="1"/>
    <n v="31.44"/>
    <n v="0.31"/>
  </r>
  <r>
    <n v="36692"/>
    <n v="36691"/>
    <n v="3"/>
    <s v="VISAKHAPATNAM"/>
    <x v="2"/>
    <s v="ANAKAPALLI"/>
    <x v="22"/>
    <x v="22"/>
    <x v="136"/>
    <x v="0"/>
    <n v="20.440000000000001"/>
    <n v="0.2"/>
  </r>
  <r>
    <n v="37218"/>
    <n v="37217"/>
    <n v="3"/>
    <s v="VISAKHAPATNAM"/>
    <x v="2"/>
    <s v="ANAKAPALLI"/>
    <x v="22"/>
    <x v="22"/>
    <x v="136"/>
    <x v="0"/>
    <n v="2.5299999999999998"/>
    <n v="0.03"/>
  </r>
  <r>
    <n v="37228"/>
    <n v="37227"/>
    <n v="3"/>
    <s v="VISAKHAPATNAM"/>
    <x v="2"/>
    <s v="ANAKAPALLI"/>
    <x v="22"/>
    <x v="22"/>
    <x v="136"/>
    <x v="0"/>
    <n v="1.61"/>
    <n v="0.02"/>
  </r>
  <r>
    <n v="37245"/>
    <n v="37244"/>
    <n v="4"/>
    <s v="VISAKHAPATNAM"/>
    <x v="2"/>
    <s v="ANAKAPALLI"/>
    <x v="22"/>
    <x v="22"/>
    <x v="136"/>
    <x v="2"/>
    <n v="122.2"/>
    <n v="1.22"/>
  </r>
  <r>
    <n v="37246"/>
    <n v="37245"/>
    <n v="3"/>
    <s v="VISAKHAPATNAM"/>
    <x v="2"/>
    <s v="ANAKAPALLI"/>
    <x v="22"/>
    <x v="22"/>
    <x v="136"/>
    <x v="0"/>
    <n v="0.55000000000000004"/>
    <n v="0.01"/>
  </r>
  <r>
    <n v="37247"/>
    <n v="37246"/>
    <n v="3"/>
    <s v="VISAKHAPATNAM"/>
    <x v="2"/>
    <s v="ANAKAPALLI"/>
    <x v="22"/>
    <x v="22"/>
    <x v="136"/>
    <x v="0"/>
    <n v="43.68"/>
    <n v="0.44"/>
  </r>
  <r>
    <n v="37479"/>
    <n v="37478"/>
    <n v="2"/>
    <s v="VISAKHAPATNAM"/>
    <x v="2"/>
    <s v="ANAKAPALLI"/>
    <x v="22"/>
    <x v="22"/>
    <x v="136"/>
    <x v="1"/>
    <n v="6.62"/>
    <n v="7.0000000000000007E-2"/>
  </r>
  <r>
    <n v="37726"/>
    <n v="37725"/>
    <n v="3"/>
    <s v="VISAKHAPATNAM"/>
    <x v="2"/>
    <s v="ANAKAPALLI"/>
    <x v="22"/>
    <x v="22"/>
    <x v="136"/>
    <x v="0"/>
    <n v="1.56"/>
    <n v="0.02"/>
  </r>
  <r>
    <n v="37766"/>
    <n v="37765"/>
    <n v="2"/>
    <s v="VISAKHAPATNAM"/>
    <x v="2"/>
    <s v="ANAKAPALLI"/>
    <x v="22"/>
    <x v="22"/>
    <x v="136"/>
    <x v="1"/>
    <n v="0.24"/>
    <n v="0"/>
  </r>
  <r>
    <n v="3"/>
    <n v="2"/>
    <n v="2"/>
    <s v="VISAKHAPATNAM"/>
    <x v="2"/>
    <s v="ANAKAPALLI"/>
    <x v="22"/>
    <x v="22"/>
    <x v="137"/>
    <x v="1"/>
    <n v="4.58"/>
    <n v="0.05"/>
  </r>
  <r>
    <n v="37245"/>
    <n v="37244"/>
    <n v="4"/>
    <s v="VISAKHAPATNAM"/>
    <x v="2"/>
    <s v="ANAKAPALLI"/>
    <x v="22"/>
    <x v="22"/>
    <x v="137"/>
    <x v="2"/>
    <n v="30.47"/>
    <n v="0.3"/>
  </r>
  <r>
    <n v="37247"/>
    <n v="37246"/>
    <n v="3"/>
    <s v="VISAKHAPATNAM"/>
    <x v="2"/>
    <s v="ANAKAPALLI"/>
    <x v="22"/>
    <x v="22"/>
    <x v="137"/>
    <x v="0"/>
    <n v="243.49"/>
    <n v="2.4300000000000002"/>
  </r>
  <r>
    <n v="38270"/>
    <n v="38269"/>
    <n v="2"/>
    <s v="VISAKHAPATNAM"/>
    <x v="2"/>
    <s v="ANAKAPALLI"/>
    <x v="22"/>
    <x v="22"/>
    <x v="137"/>
    <x v="1"/>
    <n v="1.1499999999999999"/>
    <n v="0.01"/>
  </r>
  <r>
    <n v="38400"/>
    <n v="38399"/>
    <n v="2"/>
    <s v="VISAKHAPATNAM"/>
    <x v="2"/>
    <s v="ANAKAPALLI"/>
    <x v="22"/>
    <x v="22"/>
    <x v="137"/>
    <x v="1"/>
    <n v="0.51"/>
    <n v="0.01"/>
  </r>
  <r>
    <n v="3"/>
    <n v="2"/>
    <n v="2"/>
    <s v="VISAKHAPATNAM"/>
    <x v="2"/>
    <s v="ANAKAPALLI"/>
    <x v="22"/>
    <x v="22"/>
    <x v="138"/>
    <x v="1"/>
    <n v="147.44"/>
    <n v="1.47"/>
  </r>
  <r>
    <n v="37245"/>
    <n v="37244"/>
    <n v="4"/>
    <s v="VISAKHAPATNAM"/>
    <x v="2"/>
    <s v="ANAKAPALLI"/>
    <x v="22"/>
    <x v="22"/>
    <x v="138"/>
    <x v="2"/>
    <n v="1.1000000000000001"/>
    <n v="0.01"/>
  </r>
  <r>
    <n v="37247"/>
    <n v="37246"/>
    <n v="3"/>
    <s v="VISAKHAPATNAM"/>
    <x v="2"/>
    <s v="ANAKAPALLI"/>
    <x v="22"/>
    <x v="22"/>
    <x v="138"/>
    <x v="0"/>
    <n v="70.66"/>
    <n v="0.71"/>
  </r>
  <r>
    <n v="37775"/>
    <n v="37774"/>
    <n v="3"/>
    <s v="VISAKHAPATNAM"/>
    <x v="2"/>
    <s v="ANAKAPALLI"/>
    <x v="22"/>
    <x v="22"/>
    <x v="138"/>
    <x v="0"/>
    <n v="39.54"/>
    <n v="0.4"/>
  </r>
  <r>
    <n v="38400"/>
    <n v="38399"/>
    <n v="2"/>
    <s v="VISAKHAPATNAM"/>
    <x v="2"/>
    <s v="ANAKAPALLI"/>
    <x v="22"/>
    <x v="22"/>
    <x v="138"/>
    <x v="1"/>
    <n v="0.39"/>
    <n v="0"/>
  </r>
  <r>
    <n v="38617"/>
    <n v="38616"/>
    <n v="2"/>
    <s v="VISAKHAPATNAM"/>
    <x v="2"/>
    <s v="ANAKAPALLI"/>
    <x v="22"/>
    <x v="22"/>
    <x v="138"/>
    <x v="1"/>
    <n v="4.5999999999999996"/>
    <n v="0.05"/>
  </r>
  <r>
    <n v="3"/>
    <n v="2"/>
    <n v="2"/>
    <s v="VISAKHAPATNAM"/>
    <x v="2"/>
    <s v="ANAKAPALLI"/>
    <x v="21"/>
    <x v="23"/>
    <x v="139"/>
    <x v="1"/>
    <n v="169.59"/>
    <n v="1.7"/>
  </r>
  <r>
    <n v="35129"/>
    <n v="35128"/>
    <n v="3"/>
    <s v="VISAKHAPATNAM"/>
    <x v="2"/>
    <s v="ANAKAPALLI"/>
    <x v="21"/>
    <x v="23"/>
    <x v="139"/>
    <x v="0"/>
    <n v="0.47"/>
    <n v="0"/>
  </r>
  <r>
    <n v="35215"/>
    <n v="35214"/>
    <n v="4"/>
    <s v="VISAKHAPATNAM"/>
    <x v="2"/>
    <s v="ANAKAPALLI"/>
    <x v="21"/>
    <x v="23"/>
    <x v="139"/>
    <x v="2"/>
    <n v="210.52"/>
    <n v="2.11"/>
  </r>
  <r>
    <n v="35259"/>
    <n v="35258"/>
    <n v="3"/>
    <s v="VISAKHAPATNAM"/>
    <x v="2"/>
    <s v="ANAKAPALLI"/>
    <x v="21"/>
    <x v="23"/>
    <x v="139"/>
    <x v="0"/>
    <n v="5.24"/>
    <n v="0.05"/>
  </r>
  <r>
    <n v="35511"/>
    <n v="35510"/>
    <n v="3"/>
    <s v="VISAKHAPATNAM"/>
    <x v="2"/>
    <s v="ANAKAPALLI"/>
    <x v="21"/>
    <x v="23"/>
    <x v="139"/>
    <x v="0"/>
    <n v="17.97"/>
    <n v="0.18"/>
  </r>
  <r>
    <n v="35523"/>
    <n v="35522"/>
    <n v="3"/>
    <s v="VISAKHAPATNAM"/>
    <x v="2"/>
    <s v="ANAKAPALLI"/>
    <x v="21"/>
    <x v="23"/>
    <x v="139"/>
    <x v="0"/>
    <n v="71.13"/>
    <n v="0.71"/>
  </r>
  <r>
    <n v="3"/>
    <n v="2"/>
    <n v="2"/>
    <s v="VISAKHAPATNAM"/>
    <x v="2"/>
    <s v="ANAKAPALLI"/>
    <x v="21"/>
    <x v="24"/>
    <x v="140"/>
    <x v="1"/>
    <n v="46.16"/>
    <n v="0.46"/>
  </r>
  <r>
    <n v="3"/>
    <n v="2"/>
    <n v="2"/>
    <s v="VISAKHAPATNAM"/>
    <x v="2"/>
    <s v="ANAKAPALLI"/>
    <x v="21"/>
    <x v="24"/>
    <x v="140"/>
    <x v="1"/>
    <n v="0"/>
    <n v="0"/>
  </r>
  <r>
    <n v="34452"/>
    <n v="34451"/>
    <n v="3"/>
    <s v="VISAKHAPATNAM"/>
    <x v="2"/>
    <s v="ANAKAPALLI"/>
    <x v="21"/>
    <x v="24"/>
    <x v="140"/>
    <x v="0"/>
    <n v="129.22"/>
    <n v="1.29"/>
  </r>
  <r>
    <n v="36175"/>
    <n v="36174"/>
    <n v="4"/>
    <s v="VISAKHAPATNAM"/>
    <x v="2"/>
    <s v="ANAKAPALLI"/>
    <x v="21"/>
    <x v="24"/>
    <x v="140"/>
    <x v="2"/>
    <n v="45.27"/>
    <n v="0.45"/>
  </r>
  <r>
    <n v="36184"/>
    <n v="36183"/>
    <n v="3"/>
    <s v="VISAKHAPATNAM"/>
    <x v="2"/>
    <s v="ANAKAPALLI"/>
    <x v="21"/>
    <x v="24"/>
    <x v="140"/>
    <x v="0"/>
    <n v="9.73"/>
    <n v="0.1"/>
  </r>
  <r>
    <n v="36196"/>
    <n v="36195"/>
    <n v="4"/>
    <s v="VISAKHAPATNAM"/>
    <x v="2"/>
    <s v="ANAKAPALLI"/>
    <x v="21"/>
    <x v="24"/>
    <x v="140"/>
    <x v="2"/>
    <n v="2.15"/>
    <n v="0.02"/>
  </r>
  <r>
    <n v="36456"/>
    <n v="36455"/>
    <n v="4"/>
    <s v="VISAKHAPATNAM"/>
    <x v="2"/>
    <s v="ANAKAPALLI"/>
    <x v="21"/>
    <x v="24"/>
    <x v="140"/>
    <x v="2"/>
    <n v="19.87"/>
    <n v="0.2"/>
  </r>
  <r>
    <n v="36503"/>
    <n v="36502"/>
    <n v="4"/>
    <s v="VISAKHAPATNAM"/>
    <x v="2"/>
    <s v="ANAKAPALLI"/>
    <x v="21"/>
    <x v="24"/>
    <x v="140"/>
    <x v="2"/>
    <n v="1.29"/>
    <n v="0.01"/>
  </r>
  <r>
    <n v="36519"/>
    <n v="36518"/>
    <n v="4"/>
    <s v="VISAKHAPATNAM"/>
    <x v="2"/>
    <s v="ANAKAPALLI"/>
    <x v="21"/>
    <x v="24"/>
    <x v="140"/>
    <x v="2"/>
    <n v="1.34"/>
    <n v="0.01"/>
  </r>
  <r>
    <n v="3"/>
    <n v="2"/>
    <n v="2"/>
    <s v="VISAKHAPATNAM"/>
    <x v="2"/>
    <s v="ANAKAPALLI"/>
    <x v="21"/>
    <x v="24"/>
    <x v="141"/>
    <x v="1"/>
    <n v="60.69"/>
    <n v="0.61"/>
  </r>
  <r>
    <n v="34452"/>
    <n v="34451"/>
    <n v="3"/>
    <s v="VISAKHAPATNAM"/>
    <x v="2"/>
    <s v="ANAKAPALLI"/>
    <x v="21"/>
    <x v="24"/>
    <x v="141"/>
    <x v="0"/>
    <n v="216.25"/>
    <n v="2.16"/>
  </r>
  <r>
    <n v="35446"/>
    <n v="35445"/>
    <n v="4"/>
    <s v="VISAKHAPATNAM"/>
    <x v="2"/>
    <s v="ANAKAPALLI"/>
    <x v="21"/>
    <x v="24"/>
    <x v="141"/>
    <x v="2"/>
    <n v="54.09"/>
    <n v="0.54"/>
  </r>
  <r>
    <n v="35724"/>
    <n v="35723"/>
    <n v="4"/>
    <s v="VISAKHAPATNAM"/>
    <x v="2"/>
    <s v="ANAKAPALLI"/>
    <x v="21"/>
    <x v="24"/>
    <x v="141"/>
    <x v="2"/>
    <n v="49.31"/>
    <n v="0.49"/>
  </r>
  <r>
    <n v="35794"/>
    <n v="35793"/>
    <n v="3"/>
    <s v="VISAKHAPATNAM"/>
    <x v="2"/>
    <s v="ANAKAPALLI"/>
    <x v="21"/>
    <x v="24"/>
    <x v="141"/>
    <x v="0"/>
    <n v="0.23"/>
    <n v="0"/>
  </r>
  <r>
    <n v="36007"/>
    <n v="36006"/>
    <n v="4"/>
    <s v="VISAKHAPATNAM"/>
    <x v="2"/>
    <s v="ANAKAPALLI"/>
    <x v="21"/>
    <x v="24"/>
    <x v="141"/>
    <x v="2"/>
    <n v="1.84"/>
    <n v="0.02"/>
  </r>
  <r>
    <n v="3"/>
    <n v="2"/>
    <n v="2"/>
    <s v="VISAKHAPATNAM"/>
    <x v="2"/>
    <s v="ANAKAPALLI"/>
    <x v="21"/>
    <x v="24"/>
    <x v="142"/>
    <x v="1"/>
    <n v="12.79"/>
    <n v="0.13"/>
  </r>
  <r>
    <n v="34452"/>
    <n v="34451"/>
    <n v="3"/>
    <s v="VISAKHAPATNAM"/>
    <x v="2"/>
    <s v="ANAKAPALLI"/>
    <x v="21"/>
    <x v="24"/>
    <x v="142"/>
    <x v="0"/>
    <n v="75.400000000000006"/>
    <n v="0.75"/>
  </r>
  <r>
    <n v="35445"/>
    <n v="35444"/>
    <n v="4"/>
    <s v="VISAKHAPATNAM"/>
    <x v="2"/>
    <s v="ANAKAPALLI"/>
    <x v="21"/>
    <x v="24"/>
    <x v="142"/>
    <x v="2"/>
    <n v="17.05"/>
    <n v="0.17"/>
  </r>
  <r>
    <n v="35446"/>
    <n v="35445"/>
    <n v="4"/>
    <s v="VISAKHAPATNAM"/>
    <x v="2"/>
    <s v="ANAKAPALLI"/>
    <x v="21"/>
    <x v="24"/>
    <x v="142"/>
    <x v="2"/>
    <n v="48.8"/>
    <n v="0.49"/>
  </r>
  <r>
    <n v="35659"/>
    <n v="35658"/>
    <n v="3"/>
    <s v="VISAKHAPATNAM"/>
    <x v="2"/>
    <s v="ANAKAPALLI"/>
    <x v="21"/>
    <x v="24"/>
    <x v="142"/>
    <x v="0"/>
    <n v="1.38"/>
    <n v="0.01"/>
  </r>
  <r>
    <n v="3"/>
    <n v="2"/>
    <n v="2"/>
    <s v="VISAKHAPATNAM"/>
    <x v="2"/>
    <s v="ANAKAPALLI"/>
    <x v="21"/>
    <x v="24"/>
    <x v="143"/>
    <x v="1"/>
    <n v="59.5"/>
    <n v="0.6"/>
  </r>
  <r>
    <n v="34452"/>
    <n v="34451"/>
    <n v="3"/>
    <s v="VISAKHAPATNAM"/>
    <x v="2"/>
    <s v="ANAKAPALLI"/>
    <x v="21"/>
    <x v="24"/>
    <x v="143"/>
    <x v="0"/>
    <n v="91.01"/>
    <n v="0.91"/>
  </r>
  <r>
    <n v="34716"/>
    <n v="34715"/>
    <n v="4"/>
    <s v="VISAKHAPATNAM"/>
    <x v="2"/>
    <s v="ANAKAPALLI"/>
    <x v="21"/>
    <x v="24"/>
    <x v="143"/>
    <x v="2"/>
    <n v="22.19"/>
    <n v="0.22"/>
  </r>
  <r>
    <n v="34949"/>
    <n v="34948"/>
    <n v="4"/>
    <s v="VISAKHAPATNAM"/>
    <x v="2"/>
    <s v="ANAKAPALLI"/>
    <x v="21"/>
    <x v="24"/>
    <x v="143"/>
    <x v="2"/>
    <n v="8.59"/>
    <n v="0.09"/>
  </r>
  <r>
    <n v="3"/>
    <n v="2"/>
    <n v="2"/>
    <s v="VISAKHAPATNAM"/>
    <x v="2"/>
    <s v="ANAKAPALLI"/>
    <x v="21"/>
    <x v="24"/>
    <x v="144"/>
    <x v="1"/>
    <n v="103.39"/>
    <n v="1.03"/>
  </r>
  <r>
    <n v="34451"/>
    <n v="34450"/>
    <n v="4"/>
    <s v="VISAKHAPATNAM"/>
    <x v="2"/>
    <s v="ANAKAPALLI"/>
    <x v="21"/>
    <x v="24"/>
    <x v="144"/>
    <x v="2"/>
    <n v="44.39"/>
    <n v="0.44"/>
  </r>
  <r>
    <n v="34452"/>
    <n v="34451"/>
    <n v="3"/>
    <s v="VISAKHAPATNAM"/>
    <x v="2"/>
    <s v="ANAKAPALLI"/>
    <x v="21"/>
    <x v="24"/>
    <x v="144"/>
    <x v="0"/>
    <n v="21.28"/>
    <n v="0.21"/>
  </r>
  <r>
    <n v="34468"/>
    <n v="34467"/>
    <n v="3"/>
    <s v="VISAKHAPATNAM"/>
    <x v="2"/>
    <s v="ANAKAPALLI"/>
    <x v="21"/>
    <x v="24"/>
    <x v="144"/>
    <x v="0"/>
    <n v="1.84"/>
    <n v="0.02"/>
  </r>
  <r>
    <n v="34510"/>
    <n v="34509"/>
    <n v="3"/>
    <s v="VISAKHAPATNAM"/>
    <x v="2"/>
    <s v="ANAKAPALLI"/>
    <x v="21"/>
    <x v="24"/>
    <x v="144"/>
    <x v="0"/>
    <n v="30.36"/>
    <n v="0.3"/>
  </r>
  <r>
    <n v="34532"/>
    <n v="34531"/>
    <n v="3"/>
    <s v="VISAKHAPATNAM"/>
    <x v="2"/>
    <s v="ANAKAPALLI"/>
    <x v="21"/>
    <x v="24"/>
    <x v="144"/>
    <x v="0"/>
    <n v="2.65"/>
    <n v="0.03"/>
  </r>
  <r>
    <n v="34611"/>
    <n v="34610"/>
    <n v="2"/>
    <s v="VISAKHAPATNAM"/>
    <x v="2"/>
    <s v="ANAKAPALLI"/>
    <x v="21"/>
    <x v="24"/>
    <x v="144"/>
    <x v="1"/>
    <n v="3.05"/>
    <n v="0.03"/>
  </r>
  <r>
    <n v="34706"/>
    <n v="34705"/>
    <n v="3"/>
    <s v="VISAKHAPATNAM"/>
    <x v="2"/>
    <s v="ANAKAPALLI"/>
    <x v="21"/>
    <x v="24"/>
    <x v="144"/>
    <x v="0"/>
    <n v="1.84"/>
    <n v="0.02"/>
  </r>
  <r>
    <n v="34716"/>
    <n v="34715"/>
    <n v="4"/>
    <s v="VISAKHAPATNAM"/>
    <x v="2"/>
    <s v="ANAKAPALLI"/>
    <x v="21"/>
    <x v="24"/>
    <x v="144"/>
    <x v="2"/>
    <n v="10.78"/>
    <n v="0.11"/>
  </r>
  <r>
    <n v="34731"/>
    <n v="34730"/>
    <n v="3"/>
    <s v="VISAKHAPATNAM"/>
    <x v="2"/>
    <s v="ANAKAPALLI"/>
    <x v="21"/>
    <x v="24"/>
    <x v="144"/>
    <x v="0"/>
    <n v="12.15"/>
    <n v="0.12"/>
  </r>
  <r>
    <n v="34949"/>
    <n v="34948"/>
    <n v="4"/>
    <s v="VISAKHAPATNAM"/>
    <x v="2"/>
    <s v="ANAKAPALLI"/>
    <x v="21"/>
    <x v="24"/>
    <x v="144"/>
    <x v="2"/>
    <n v="0.56999999999999995"/>
    <n v="0.01"/>
  </r>
  <r>
    <n v="3"/>
    <n v="2"/>
    <n v="2"/>
    <s v="VISAKHAPATNAM"/>
    <x v="2"/>
    <s v="ANAKAPALLI"/>
    <x v="21"/>
    <x v="24"/>
    <x v="145"/>
    <x v="1"/>
    <n v="152.41"/>
    <n v="1.52"/>
  </r>
  <r>
    <n v="34451"/>
    <n v="34450"/>
    <n v="4"/>
    <s v="VISAKHAPATNAM"/>
    <x v="2"/>
    <s v="ANAKAPALLI"/>
    <x v="21"/>
    <x v="24"/>
    <x v="145"/>
    <x v="2"/>
    <n v="2.44"/>
    <n v="0.02"/>
  </r>
  <r>
    <n v="34452"/>
    <n v="34451"/>
    <n v="3"/>
    <s v="VISAKHAPATNAM"/>
    <x v="2"/>
    <s v="ANAKAPALLI"/>
    <x v="21"/>
    <x v="24"/>
    <x v="145"/>
    <x v="0"/>
    <n v="21.87"/>
    <n v="0.22"/>
  </r>
  <r>
    <n v="34716"/>
    <n v="34715"/>
    <n v="4"/>
    <s v="VISAKHAPATNAM"/>
    <x v="2"/>
    <s v="ANAKAPALLI"/>
    <x v="21"/>
    <x v="24"/>
    <x v="145"/>
    <x v="2"/>
    <n v="2.74"/>
    <n v="0.03"/>
  </r>
  <r>
    <n v="3"/>
    <n v="2"/>
    <n v="2"/>
    <s v="VISAKHAPATNAM"/>
    <x v="2"/>
    <s v="ANAKAPALLI"/>
    <x v="21"/>
    <x v="24"/>
    <x v="146"/>
    <x v="1"/>
    <n v="34.19"/>
    <n v="0.34"/>
  </r>
  <r>
    <n v="34452"/>
    <n v="34451"/>
    <n v="3"/>
    <s v="VISAKHAPATNAM"/>
    <x v="2"/>
    <s v="ANAKAPALLI"/>
    <x v="21"/>
    <x v="24"/>
    <x v="146"/>
    <x v="0"/>
    <n v="43.82"/>
    <n v="0.44"/>
  </r>
  <r>
    <n v="3"/>
    <n v="2"/>
    <n v="2"/>
    <s v="VISAKHAPATNAM"/>
    <x v="2"/>
    <s v="ANAKAPALLI"/>
    <x v="21"/>
    <x v="24"/>
    <x v="147"/>
    <x v="1"/>
    <n v="32.729999999999997"/>
    <n v="0.33"/>
  </r>
  <r>
    <n v="34452"/>
    <n v="34451"/>
    <n v="3"/>
    <s v="VISAKHAPATNAM"/>
    <x v="2"/>
    <s v="ANAKAPALLI"/>
    <x v="21"/>
    <x v="24"/>
    <x v="147"/>
    <x v="0"/>
    <n v="170.65"/>
    <n v="1.71"/>
  </r>
  <r>
    <n v="3"/>
    <n v="2"/>
    <n v="2"/>
    <s v="VISAKHAPATNAM"/>
    <x v="2"/>
    <s v="ANAKAPALLI"/>
    <x v="21"/>
    <x v="25"/>
    <x v="148"/>
    <x v="1"/>
    <n v="8.84"/>
    <n v="0.09"/>
  </r>
  <r>
    <n v="34452"/>
    <n v="34451"/>
    <n v="3"/>
    <s v="VISAKHAPATNAM"/>
    <x v="2"/>
    <s v="ANAKAPALLI"/>
    <x v="21"/>
    <x v="25"/>
    <x v="148"/>
    <x v="0"/>
    <n v="191.23"/>
    <n v="1.91"/>
  </r>
  <r>
    <n v="35446"/>
    <n v="35445"/>
    <n v="4"/>
    <s v="VISAKHAPATNAM"/>
    <x v="2"/>
    <s v="ANAKAPALLI"/>
    <x v="21"/>
    <x v="25"/>
    <x v="148"/>
    <x v="2"/>
    <n v="0.1"/>
    <n v="0"/>
  </r>
  <r>
    <n v="3"/>
    <n v="2"/>
    <n v="2"/>
    <s v="VISAKHAPATNAM"/>
    <x v="2"/>
    <s v="PENDURTHY"/>
    <x v="23"/>
    <x v="26"/>
    <x v="149"/>
    <x v="1"/>
    <n v="19.73"/>
    <n v="0.2"/>
  </r>
  <r>
    <n v="28595"/>
    <n v="28594"/>
    <n v="4"/>
    <s v="VISAKHAPATNAM"/>
    <x v="2"/>
    <s v="PENDURTHY"/>
    <x v="23"/>
    <x v="26"/>
    <x v="149"/>
    <x v="2"/>
    <n v="33.229999999999997"/>
    <n v="0.33"/>
  </r>
  <r>
    <n v="28751"/>
    <n v="28750"/>
    <n v="5"/>
    <s v="VISAKHAPATNAM"/>
    <x v="2"/>
    <s v="PENDURTHY"/>
    <x v="23"/>
    <x v="26"/>
    <x v="149"/>
    <x v="3"/>
    <n v="98.37"/>
    <n v="0.98"/>
  </r>
  <r>
    <n v="29173"/>
    <n v="29172"/>
    <n v="4"/>
    <s v="VISAKHAPATNAM"/>
    <x v="2"/>
    <s v="PENDURTHY"/>
    <x v="23"/>
    <x v="26"/>
    <x v="149"/>
    <x v="2"/>
    <n v="1.56"/>
    <n v="0.02"/>
  </r>
  <r>
    <n v="29375"/>
    <n v="29374"/>
    <n v="4"/>
    <s v="VISAKHAPATNAM"/>
    <x v="2"/>
    <s v="PENDURTHY"/>
    <x v="23"/>
    <x v="26"/>
    <x v="149"/>
    <x v="2"/>
    <n v="2.17"/>
    <n v="0.02"/>
  </r>
  <r>
    <n v="29440"/>
    <n v="29439"/>
    <n v="2"/>
    <s v="VISAKHAPATNAM"/>
    <x v="2"/>
    <s v="PENDURTHY"/>
    <x v="23"/>
    <x v="26"/>
    <x v="149"/>
    <x v="1"/>
    <n v="0.03"/>
    <n v="0"/>
  </r>
  <r>
    <n v="3"/>
    <n v="2"/>
    <n v="2"/>
    <s v="VISAKHAPATNAM"/>
    <x v="2"/>
    <s v="PENDURTHY"/>
    <x v="23"/>
    <x v="26"/>
    <x v="150"/>
    <x v="1"/>
    <n v="0"/>
    <n v="0"/>
  </r>
  <r>
    <n v="3"/>
    <n v="2"/>
    <n v="2"/>
    <s v="VISAKHAPATNAM"/>
    <x v="2"/>
    <s v="PENDURTHY"/>
    <x v="23"/>
    <x v="26"/>
    <x v="150"/>
    <x v="1"/>
    <n v="37.479999999999997"/>
    <n v="0.37"/>
  </r>
  <r>
    <n v="28595"/>
    <n v="28594"/>
    <n v="4"/>
    <s v="VISAKHAPATNAM"/>
    <x v="2"/>
    <s v="PENDURTHY"/>
    <x v="23"/>
    <x v="26"/>
    <x v="150"/>
    <x v="2"/>
    <n v="88.43"/>
    <n v="0.88"/>
  </r>
  <r>
    <n v="28751"/>
    <n v="28750"/>
    <n v="5"/>
    <s v="VISAKHAPATNAM"/>
    <x v="2"/>
    <s v="PENDURTHY"/>
    <x v="23"/>
    <x v="26"/>
    <x v="150"/>
    <x v="3"/>
    <n v="30.33"/>
    <n v="0.3"/>
  </r>
  <r>
    <n v="29039"/>
    <n v="29038"/>
    <n v="2"/>
    <s v="VISAKHAPATNAM"/>
    <x v="2"/>
    <s v="PENDURTHY"/>
    <x v="23"/>
    <x v="26"/>
    <x v="150"/>
    <x v="1"/>
    <n v="1.5"/>
    <n v="0.01"/>
  </r>
  <r>
    <n v="3"/>
    <n v="2"/>
    <n v="2"/>
    <s v="VISAKHAPATNAM"/>
    <x v="2"/>
    <s v="PENDURTHY"/>
    <x v="23"/>
    <x v="26"/>
    <x v="151"/>
    <x v="1"/>
    <n v="33.47"/>
    <n v="0.33"/>
  </r>
  <r>
    <n v="28595"/>
    <n v="28594"/>
    <n v="4"/>
    <s v="VISAKHAPATNAM"/>
    <x v="2"/>
    <s v="PENDURTHY"/>
    <x v="23"/>
    <x v="26"/>
    <x v="151"/>
    <x v="2"/>
    <n v="61.14"/>
    <n v="0.61"/>
  </r>
  <r>
    <n v="28751"/>
    <n v="28750"/>
    <n v="5"/>
    <s v="VISAKHAPATNAM"/>
    <x v="2"/>
    <s v="PENDURTHY"/>
    <x v="23"/>
    <x v="26"/>
    <x v="151"/>
    <x v="3"/>
    <n v="213.47"/>
    <n v="2.13"/>
  </r>
  <r>
    <n v="29375"/>
    <n v="29374"/>
    <n v="4"/>
    <s v="VISAKHAPATNAM"/>
    <x v="2"/>
    <s v="PENDURTHY"/>
    <x v="23"/>
    <x v="26"/>
    <x v="151"/>
    <x v="2"/>
    <n v="46.07"/>
    <n v="0.46"/>
  </r>
  <r>
    <n v="29400"/>
    <n v="29399"/>
    <n v="4"/>
    <s v="VISAKHAPATNAM"/>
    <x v="2"/>
    <s v="PENDURTHY"/>
    <x v="23"/>
    <x v="26"/>
    <x v="151"/>
    <x v="2"/>
    <n v="2.0699999999999998"/>
    <n v="0.02"/>
  </r>
  <r>
    <n v="29486"/>
    <n v="29485"/>
    <n v="2"/>
    <s v="VISAKHAPATNAM"/>
    <x v="2"/>
    <s v="PENDURTHY"/>
    <x v="23"/>
    <x v="26"/>
    <x v="151"/>
    <x v="1"/>
    <n v="0.35"/>
    <n v="0"/>
  </r>
  <r>
    <n v="29617"/>
    <n v="29616"/>
    <n v="2"/>
    <s v="VISAKHAPATNAM"/>
    <x v="2"/>
    <s v="PENDURTHY"/>
    <x v="23"/>
    <x v="26"/>
    <x v="151"/>
    <x v="1"/>
    <n v="1.3"/>
    <n v="0.01"/>
  </r>
  <r>
    <n v="29982"/>
    <n v="29981"/>
    <n v="4"/>
    <s v="VISAKHAPATNAM"/>
    <x v="2"/>
    <s v="PENDURTHY"/>
    <x v="23"/>
    <x v="26"/>
    <x v="151"/>
    <x v="2"/>
    <n v="0.74"/>
    <n v="0.01"/>
  </r>
  <r>
    <n v="30081"/>
    <n v="30080"/>
    <n v="4"/>
    <s v="VISAKHAPATNAM"/>
    <x v="2"/>
    <s v="PENDURTHY"/>
    <x v="23"/>
    <x v="26"/>
    <x v="151"/>
    <x v="2"/>
    <n v="1.0900000000000001"/>
    <n v="0.01"/>
  </r>
  <r>
    <n v="30141"/>
    <n v="30140"/>
    <n v="4"/>
    <s v="VISAKHAPATNAM"/>
    <x v="2"/>
    <s v="PENDURTHY"/>
    <x v="23"/>
    <x v="26"/>
    <x v="151"/>
    <x v="2"/>
    <n v="3.92"/>
    <n v="0.04"/>
  </r>
  <r>
    <n v="30293"/>
    <n v="30292"/>
    <n v="2"/>
    <s v="VISAKHAPATNAM"/>
    <x v="2"/>
    <s v="PENDURTHY"/>
    <x v="23"/>
    <x v="26"/>
    <x v="151"/>
    <x v="1"/>
    <n v="0"/>
    <n v="0"/>
  </r>
  <r>
    <n v="30294"/>
    <n v="30293"/>
    <n v="4"/>
    <s v="VISAKHAPATNAM"/>
    <x v="2"/>
    <s v="PENDURTHY"/>
    <x v="23"/>
    <x v="26"/>
    <x v="151"/>
    <x v="2"/>
    <n v="2.54"/>
    <n v="0.03"/>
  </r>
  <r>
    <n v="30369"/>
    <n v="30368"/>
    <n v="4"/>
    <s v="VISAKHAPATNAM"/>
    <x v="2"/>
    <s v="PENDURTHY"/>
    <x v="23"/>
    <x v="26"/>
    <x v="151"/>
    <x v="2"/>
    <n v="5.67"/>
    <n v="0.06"/>
  </r>
  <r>
    <n v="3"/>
    <n v="2"/>
    <n v="2"/>
    <s v="VISAKHAPATNAM"/>
    <x v="2"/>
    <s v="PENDURTHY"/>
    <x v="23"/>
    <x v="26"/>
    <x v="152"/>
    <x v="1"/>
    <n v="26.74"/>
    <n v="0.27"/>
  </r>
  <r>
    <n v="28751"/>
    <n v="28750"/>
    <n v="5"/>
    <s v="VISAKHAPATNAM"/>
    <x v="2"/>
    <s v="PENDURTHY"/>
    <x v="23"/>
    <x v="26"/>
    <x v="152"/>
    <x v="3"/>
    <n v="93.14"/>
    <n v="0.93"/>
  </r>
  <r>
    <n v="29969"/>
    <n v="29968"/>
    <n v="4"/>
    <s v="VISAKHAPATNAM"/>
    <x v="2"/>
    <s v="PENDURTHY"/>
    <x v="23"/>
    <x v="26"/>
    <x v="152"/>
    <x v="2"/>
    <n v="47.6"/>
    <n v="0.48"/>
  </r>
  <r>
    <n v="29982"/>
    <n v="29981"/>
    <n v="4"/>
    <s v="VISAKHAPATNAM"/>
    <x v="2"/>
    <s v="PENDURTHY"/>
    <x v="23"/>
    <x v="26"/>
    <x v="152"/>
    <x v="2"/>
    <n v="0.64"/>
    <n v="0.01"/>
  </r>
  <r>
    <n v="30295"/>
    <n v="30294"/>
    <n v="4"/>
    <s v="VISAKHAPATNAM"/>
    <x v="2"/>
    <s v="PENDURTHY"/>
    <x v="23"/>
    <x v="26"/>
    <x v="152"/>
    <x v="2"/>
    <n v="4.09"/>
    <n v="0.04"/>
  </r>
  <r>
    <n v="30416"/>
    <n v="30415"/>
    <n v="4"/>
    <s v="VISAKHAPATNAM"/>
    <x v="2"/>
    <s v="PENDURTHY"/>
    <x v="23"/>
    <x v="26"/>
    <x v="152"/>
    <x v="2"/>
    <n v="2.17"/>
    <n v="0.02"/>
  </r>
  <r>
    <n v="3"/>
    <n v="2"/>
    <n v="2"/>
    <s v="VISAKHAPATNAM"/>
    <x v="2"/>
    <s v="PENDURTHY"/>
    <x v="23"/>
    <x v="26"/>
    <x v="153"/>
    <x v="1"/>
    <n v="57.03"/>
    <n v="0.56999999999999995"/>
  </r>
  <r>
    <n v="29969"/>
    <n v="29968"/>
    <n v="4"/>
    <s v="VISAKHAPATNAM"/>
    <x v="2"/>
    <s v="PENDURTHY"/>
    <x v="23"/>
    <x v="26"/>
    <x v="153"/>
    <x v="2"/>
    <n v="108.49"/>
    <n v="1.08"/>
  </r>
  <r>
    <n v="30177"/>
    <n v="30176"/>
    <n v="4"/>
    <s v="VISAKHAPATNAM"/>
    <x v="2"/>
    <s v="PENDURTHY"/>
    <x v="23"/>
    <x v="26"/>
    <x v="153"/>
    <x v="2"/>
    <n v="4.09"/>
    <n v="0.04"/>
  </r>
  <r>
    <n v="30225"/>
    <n v="30224"/>
    <n v="5"/>
    <s v="VISAKHAPATNAM"/>
    <x v="2"/>
    <s v="PENDURTHY"/>
    <x v="23"/>
    <x v="26"/>
    <x v="153"/>
    <x v="3"/>
    <n v="37.840000000000003"/>
    <n v="0.38"/>
  </r>
  <r>
    <n v="30929"/>
    <n v="30928"/>
    <n v="5"/>
    <s v="VISAKHAPATNAM"/>
    <x v="2"/>
    <s v="PENDURTHY"/>
    <x v="23"/>
    <x v="26"/>
    <x v="153"/>
    <x v="3"/>
    <n v="9.27"/>
    <n v="0.09"/>
  </r>
  <r>
    <n v="3"/>
    <n v="2"/>
    <n v="2"/>
    <s v="VISAKHAPATNAM"/>
    <x v="2"/>
    <s v="PENDURTHY"/>
    <x v="23"/>
    <x v="26"/>
    <x v="154"/>
    <x v="1"/>
    <n v="53.99"/>
    <n v="0.54"/>
  </r>
  <r>
    <n v="28751"/>
    <n v="28750"/>
    <n v="5"/>
    <s v="VISAKHAPATNAM"/>
    <x v="2"/>
    <s v="PENDURTHY"/>
    <x v="23"/>
    <x v="26"/>
    <x v="154"/>
    <x v="3"/>
    <n v="134.16"/>
    <n v="1.34"/>
  </r>
  <r>
    <n v="30293"/>
    <n v="30292"/>
    <n v="2"/>
    <s v="VISAKHAPATNAM"/>
    <x v="2"/>
    <s v="PENDURTHY"/>
    <x v="23"/>
    <x v="26"/>
    <x v="154"/>
    <x v="1"/>
    <n v="17.36"/>
    <n v="0.17"/>
  </r>
  <r>
    <n v="30369"/>
    <n v="30368"/>
    <n v="4"/>
    <s v="VISAKHAPATNAM"/>
    <x v="2"/>
    <s v="PENDURTHY"/>
    <x v="23"/>
    <x v="26"/>
    <x v="154"/>
    <x v="2"/>
    <n v="19.14"/>
    <n v="0.19"/>
  </r>
  <r>
    <n v="30399"/>
    <n v="30398"/>
    <n v="4"/>
    <s v="VISAKHAPATNAM"/>
    <x v="2"/>
    <s v="PENDURTHY"/>
    <x v="23"/>
    <x v="26"/>
    <x v="154"/>
    <x v="2"/>
    <n v="1.1200000000000001"/>
    <n v="0.01"/>
  </r>
  <r>
    <n v="30426"/>
    <n v="30425"/>
    <n v="4"/>
    <s v="VISAKHAPATNAM"/>
    <x v="2"/>
    <s v="PENDURTHY"/>
    <x v="23"/>
    <x v="26"/>
    <x v="154"/>
    <x v="2"/>
    <n v="4.87"/>
    <n v="0.05"/>
  </r>
  <r>
    <n v="30427"/>
    <n v="30426"/>
    <n v="4"/>
    <s v="VISAKHAPATNAM"/>
    <x v="2"/>
    <s v="PENDURTHY"/>
    <x v="23"/>
    <x v="26"/>
    <x v="154"/>
    <x v="2"/>
    <n v="9.5"/>
    <n v="0.09"/>
  </r>
  <r>
    <n v="30818"/>
    <n v="30817"/>
    <n v="3"/>
    <s v="VISAKHAPATNAM"/>
    <x v="2"/>
    <s v="PENDURTHY"/>
    <x v="23"/>
    <x v="26"/>
    <x v="154"/>
    <x v="0"/>
    <n v="16.53"/>
    <n v="0.17"/>
  </r>
  <r>
    <n v="30836"/>
    <n v="30835"/>
    <n v="4"/>
    <s v="VISAKHAPATNAM"/>
    <x v="2"/>
    <s v="PENDURTHY"/>
    <x v="23"/>
    <x v="26"/>
    <x v="154"/>
    <x v="2"/>
    <n v="6.97"/>
    <n v="7.0000000000000007E-2"/>
  </r>
  <r>
    <n v="31074"/>
    <n v="31073"/>
    <n v="4"/>
    <s v="VISAKHAPATNAM"/>
    <x v="2"/>
    <s v="PENDURTHY"/>
    <x v="23"/>
    <x v="26"/>
    <x v="154"/>
    <x v="2"/>
    <n v="38.700000000000003"/>
    <n v="0.39"/>
  </r>
  <r>
    <n v="31075"/>
    <n v="31074"/>
    <n v="4"/>
    <s v="VISAKHAPATNAM"/>
    <x v="2"/>
    <s v="PENDURTHY"/>
    <x v="23"/>
    <x v="26"/>
    <x v="154"/>
    <x v="2"/>
    <n v="1.44"/>
    <n v="0.01"/>
  </r>
  <r>
    <n v="31105"/>
    <n v="31104"/>
    <n v="4"/>
    <s v="VISAKHAPATNAM"/>
    <x v="2"/>
    <s v="PENDURTHY"/>
    <x v="23"/>
    <x v="26"/>
    <x v="154"/>
    <x v="2"/>
    <n v="2.48"/>
    <n v="0.02"/>
  </r>
  <r>
    <n v="31238"/>
    <n v="31237"/>
    <n v="4"/>
    <s v="VISAKHAPATNAM"/>
    <x v="2"/>
    <s v="PENDURTHY"/>
    <x v="23"/>
    <x v="26"/>
    <x v="154"/>
    <x v="2"/>
    <n v="4.96"/>
    <n v="0.05"/>
  </r>
  <r>
    <n v="31266"/>
    <n v="31265"/>
    <n v="2"/>
    <s v="VISAKHAPATNAM"/>
    <x v="2"/>
    <s v="PENDURTHY"/>
    <x v="23"/>
    <x v="26"/>
    <x v="154"/>
    <x v="1"/>
    <n v="1.32"/>
    <n v="0.01"/>
  </r>
  <r>
    <n v="3"/>
    <n v="2"/>
    <n v="2"/>
    <s v="VISAKHAPATNAM"/>
    <x v="2"/>
    <s v="PENDURTHY"/>
    <x v="23"/>
    <x v="26"/>
    <x v="155"/>
    <x v="1"/>
    <n v="11.06"/>
    <n v="0.11"/>
  </r>
  <r>
    <n v="28751"/>
    <n v="28750"/>
    <n v="5"/>
    <s v="VISAKHAPATNAM"/>
    <x v="2"/>
    <s v="PENDURTHY"/>
    <x v="23"/>
    <x v="26"/>
    <x v="155"/>
    <x v="3"/>
    <n v="200.83"/>
    <n v="2.0099999999999998"/>
  </r>
  <r>
    <n v="29375"/>
    <n v="29374"/>
    <n v="4"/>
    <s v="VISAKHAPATNAM"/>
    <x v="2"/>
    <s v="PENDURTHY"/>
    <x v="23"/>
    <x v="26"/>
    <x v="155"/>
    <x v="2"/>
    <n v="0.04"/>
    <n v="0"/>
  </r>
  <r>
    <n v="30224"/>
    <n v="30223"/>
    <n v="4"/>
    <s v="VISAKHAPATNAM"/>
    <x v="2"/>
    <s v="PENDURTHY"/>
    <x v="23"/>
    <x v="26"/>
    <x v="155"/>
    <x v="2"/>
    <n v="1.67"/>
    <n v="0.02"/>
  </r>
  <r>
    <n v="30293"/>
    <n v="30292"/>
    <n v="2"/>
    <s v="VISAKHAPATNAM"/>
    <x v="2"/>
    <s v="PENDURTHY"/>
    <x v="23"/>
    <x v="26"/>
    <x v="155"/>
    <x v="1"/>
    <n v="8.6"/>
    <n v="0.09"/>
  </r>
  <r>
    <n v="30317"/>
    <n v="30316"/>
    <n v="4"/>
    <s v="VISAKHAPATNAM"/>
    <x v="2"/>
    <s v="PENDURTHY"/>
    <x v="23"/>
    <x v="26"/>
    <x v="155"/>
    <x v="2"/>
    <n v="2.25"/>
    <n v="0.02"/>
  </r>
  <r>
    <n v="30399"/>
    <n v="30398"/>
    <n v="4"/>
    <s v="VISAKHAPATNAM"/>
    <x v="2"/>
    <s v="PENDURTHY"/>
    <x v="23"/>
    <x v="26"/>
    <x v="155"/>
    <x v="2"/>
    <n v="0.32"/>
    <n v="0"/>
  </r>
  <r>
    <n v="30415"/>
    <n v="30414"/>
    <n v="4"/>
    <s v="VISAKHAPATNAM"/>
    <x v="2"/>
    <s v="PENDURTHY"/>
    <x v="23"/>
    <x v="26"/>
    <x v="155"/>
    <x v="2"/>
    <n v="2.62"/>
    <n v="0.03"/>
  </r>
  <r>
    <n v="30426"/>
    <n v="30425"/>
    <n v="4"/>
    <s v="VISAKHAPATNAM"/>
    <x v="2"/>
    <s v="PENDURTHY"/>
    <x v="23"/>
    <x v="26"/>
    <x v="155"/>
    <x v="2"/>
    <n v="2.85"/>
    <n v="0.03"/>
  </r>
  <r>
    <n v="30763"/>
    <n v="30762"/>
    <n v="4"/>
    <s v="VISAKHAPATNAM"/>
    <x v="2"/>
    <s v="PENDURTHY"/>
    <x v="23"/>
    <x v="26"/>
    <x v="155"/>
    <x v="2"/>
    <n v="1.73"/>
    <n v="0.02"/>
  </r>
  <r>
    <n v="30818"/>
    <n v="30817"/>
    <n v="3"/>
    <s v="VISAKHAPATNAM"/>
    <x v="2"/>
    <s v="PENDURTHY"/>
    <x v="23"/>
    <x v="26"/>
    <x v="155"/>
    <x v="0"/>
    <n v="1.67"/>
    <n v="0.02"/>
  </r>
  <r>
    <n v="30890"/>
    <n v="30889"/>
    <n v="4"/>
    <s v="VISAKHAPATNAM"/>
    <x v="2"/>
    <s v="PENDURTHY"/>
    <x v="23"/>
    <x v="26"/>
    <x v="155"/>
    <x v="2"/>
    <n v="2.42"/>
    <n v="0.02"/>
  </r>
  <r>
    <n v="31032"/>
    <n v="31031"/>
    <n v="4"/>
    <s v="VISAKHAPATNAM"/>
    <x v="2"/>
    <s v="PENDURTHY"/>
    <x v="23"/>
    <x v="26"/>
    <x v="155"/>
    <x v="2"/>
    <n v="1.21"/>
    <n v="0.01"/>
  </r>
  <r>
    <n v="31074"/>
    <n v="31073"/>
    <n v="4"/>
    <s v="VISAKHAPATNAM"/>
    <x v="2"/>
    <s v="PENDURTHY"/>
    <x v="23"/>
    <x v="26"/>
    <x v="155"/>
    <x v="2"/>
    <n v="13.1"/>
    <n v="0.13"/>
  </r>
  <r>
    <n v="3"/>
    <n v="2"/>
    <n v="2"/>
    <s v="VISAKHAPATNAM"/>
    <x v="2"/>
    <s v="PENDURTHY"/>
    <x v="23"/>
    <x v="26"/>
    <x v="156"/>
    <x v="1"/>
    <n v="34.97"/>
    <n v="0.35"/>
  </r>
  <r>
    <n v="28751"/>
    <n v="28750"/>
    <n v="5"/>
    <s v="VISAKHAPATNAM"/>
    <x v="2"/>
    <s v="PENDURTHY"/>
    <x v="23"/>
    <x v="26"/>
    <x v="156"/>
    <x v="3"/>
    <n v="97.96"/>
    <n v="0.98"/>
  </r>
  <r>
    <n v="29453"/>
    <n v="29452"/>
    <n v="5"/>
    <s v="VISAKHAPATNAM"/>
    <x v="2"/>
    <s v="PENDURTHY"/>
    <x v="23"/>
    <x v="26"/>
    <x v="156"/>
    <x v="3"/>
    <n v="11.88"/>
    <n v="0.12"/>
  </r>
  <r>
    <n v="29506"/>
    <n v="29505"/>
    <n v="3"/>
    <s v="VISAKHAPATNAM"/>
    <x v="2"/>
    <s v="PENDURTHY"/>
    <x v="23"/>
    <x v="26"/>
    <x v="156"/>
    <x v="0"/>
    <n v="0.42"/>
    <n v="0"/>
  </r>
  <r>
    <n v="29616"/>
    <n v="29615"/>
    <n v="4"/>
    <s v="VISAKHAPATNAM"/>
    <x v="2"/>
    <s v="PENDURTHY"/>
    <x v="23"/>
    <x v="26"/>
    <x v="156"/>
    <x v="2"/>
    <n v="0.06"/>
    <n v="0"/>
  </r>
  <r>
    <n v="29690"/>
    <n v="29689"/>
    <n v="4"/>
    <s v="VISAKHAPATNAM"/>
    <x v="2"/>
    <s v="PENDURTHY"/>
    <x v="23"/>
    <x v="26"/>
    <x v="156"/>
    <x v="2"/>
    <n v="24.12"/>
    <n v="0.24"/>
  </r>
  <r>
    <n v="29724"/>
    <n v="29723"/>
    <n v="4"/>
    <s v="VISAKHAPATNAM"/>
    <x v="2"/>
    <s v="PENDURTHY"/>
    <x v="23"/>
    <x v="26"/>
    <x v="156"/>
    <x v="2"/>
    <n v="13.51"/>
    <n v="0.14000000000000001"/>
  </r>
  <r>
    <n v="29785"/>
    <n v="29784"/>
    <n v="2"/>
    <s v="VISAKHAPATNAM"/>
    <x v="2"/>
    <s v="PENDURTHY"/>
    <x v="23"/>
    <x v="26"/>
    <x v="156"/>
    <x v="1"/>
    <n v="3.86"/>
    <n v="0.04"/>
  </r>
  <r>
    <n v="29839"/>
    <n v="29838"/>
    <n v="4"/>
    <s v="VISAKHAPATNAM"/>
    <x v="2"/>
    <s v="PENDURTHY"/>
    <x v="23"/>
    <x v="26"/>
    <x v="156"/>
    <x v="2"/>
    <n v="2.81"/>
    <n v="0.03"/>
  </r>
  <r>
    <n v="30092"/>
    <n v="30091"/>
    <n v="4"/>
    <s v="VISAKHAPATNAM"/>
    <x v="2"/>
    <s v="PENDURTHY"/>
    <x v="23"/>
    <x v="26"/>
    <x v="156"/>
    <x v="2"/>
    <n v="3.92"/>
    <n v="0.04"/>
  </r>
  <r>
    <n v="30125"/>
    <n v="30124"/>
    <n v="4"/>
    <s v="VISAKHAPATNAM"/>
    <x v="2"/>
    <s v="PENDURTHY"/>
    <x v="23"/>
    <x v="26"/>
    <x v="156"/>
    <x v="2"/>
    <n v="1.67"/>
    <n v="0.02"/>
  </r>
  <r>
    <n v="30224"/>
    <n v="30223"/>
    <n v="4"/>
    <s v="VISAKHAPATNAM"/>
    <x v="2"/>
    <s v="PENDURTHY"/>
    <x v="23"/>
    <x v="26"/>
    <x v="156"/>
    <x v="2"/>
    <n v="2.14"/>
    <n v="0.02"/>
  </r>
  <r>
    <n v="30415"/>
    <n v="30414"/>
    <n v="4"/>
    <s v="VISAKHAPATNAM"/>
    <x v="2"/>
    <s v="PENDURTHY"/>
    <x v="23"/>
    <x v="26"/>
    <x v="156"/>
    <x v="2"/>
    <n v="0.03"/>
    <n v="0"/>
  </r>
  <r>
    <n v="3"/>
    <n v="2"/>
    <n v="2"/>
    <s v="VISAKHAPATNAM"/>
    <x v="2"/>
    <s v="PENDURTHY"/>
    <x v="24"/>
    <x v="27"/>
    <x v="157"/>
    <x v="1"/>
    <n v="45.78"/>
    <n v="0.46"/>
  </r>
  <r>
    <n v="27098"/>
    <n v="27097"/>
    <n v="5"/>
    <s v="VISAKHAPATNAM"/>
    <x v="2"/>
    <s v="PENDURTHY"/>
    <x v="24"/>
    <x v="27"/>
    <x v="157"/>
    <x v="3"/>
    <n v="90.51"/>
    <n v="0.91"/>
  </r>
  <r>
    <n v="27254"/>
    <n v="27253"/>
    <n v="4"/>
    <s v="VISAKHAPATNAM"/>
    <x v="2"/>
    <s v="PENDURTHY"/>
    <x v="24"/>
    <x v="27"/>
    <x v="157"/>
    <x v="2"/>
    <n v="49.24"/>
    <n v="0.49"/>
  </r>
  <r>
    <n v="27511"/>
    <n v="27510"/>
    <n v="4"/>
    <s v="VISAKHAPATNAM"/>
    <x v="2"/>
    <s v="PENDURTHY"/>
    <x v="24"/>
    <x v="27"/>
    <x v="157"/>
    <x v="2"/>
    <n v="6.32"/>
    <n v="0.06"/>
  </r>
  <r>
    <n v="27883"/>
    <n v="27882"/>
    <n v="4"/>
    <s v="VISAKHAPATNAM"/>
    <x v="2"/>
    <s v="PENDURTHY"/>
    <x v="24"/>
    <x v="27"/>
    <x v="157"/>
    <x v="2"/>
    <n v="6.63"/>
    <n v="7.0000000000000007E-2"/>
  </r>
  <r>
    <n v="27950"/>
    <n v="27949"/>
    <n v="4"/>
    <s v="VISAKHAPATNAM"/>
    <x v="2"/>
    <s v="PENDURTHY"/>
    <x v="24"/>
    <x v="27"/>
    <x v="157"/>
    <x v="2"/>
    <n v="0.88"/>
    <n v="0.01"/>
  </r>
  <r>
    <n v="28155"/>
    <n v="28154"/>
    <n v="2"/>
    <s v="VISAKHAPATNAM"/>
    <x v="2"/>
    <s v="PENDURTHY"/>
    <x v="24"/>
    <x v="27"/>
    <x v="157"/>
    <x v="1"/>
    <n v="0.95"/>
    <n v="0.01"/>
  </r>
  <r>
    <n v="28162"/>
    <n v="28161"/>
    <n v="4"/>
    <s v="VISAKHAPATNAM"/>
    <x v="2"/>
    <s v="PENDURTHY"/>
    <x v="24"/>
    <x v="27"/>
    <x v="157"/>
    <x v="2"/>
    <n v="1.67"/>
    <n v="0.02"/>
  </r>
  <r>
    <n v="28185"/>
    <n v="28184"/>
    <n v="4"/>
    <s v="VISAKHAPATNAM"/>
    <x v="2"/>
    <s v="PENDURTHY"/>
    <x v="24"/>
    <x v="27"/>
    <x v="157"/>
    <x v="2"/>
    <n v="4.26"/>
    <n v="0.04"/>
  </r>
  <r>
    <n v="28275"/>
    <n v="28274"/>
    <n v="2"/>
    <s v="VISAKHAPATNAM"/>
    <x v="2"/>
    <s v="PENDURTHY"/>
    <x v="24"/>
    <x v="27"/>
    <x v="157"/>
    <x v="1"/>
    <n v="2.13"/>
    <n v="0.02"/>
  </r>
  <r>
    <n v="28282"/>
    <n v="28281"/>
    <n v="4"/>
    <s v="VISAKHAPATNAM"/>
    <x v="2"/>
    <s v="PENDURTHY"/>
    <x v="24"/>
    <x v="27"/>
    <x v="157"/>
    <x v="2"/>
    <n v="82.33"/>
    <n v="0.82"/>
  </r>
  <r>
    <n v="28377"/>
    <n v="28376"/>
    <n v="3"/>
    <s v="VISAKHAPATNAM"/>
    <x v="2"/>
    <s v="PENDURTHY"/>
    <x v="24"/>
    <x v="27"/>
    <x v="157"/>
    <x v="0"/>
    <n v="0.25"/>
    <n v="0"/>
  </r>
  <r>
    <n v="28386"/>
    <n v="28385"/>
    <n v="2"/>
    <s v="VISAKHAPATNAM"/>
    <x v="2"/>
    <s v="PENDURTHY"/>
    <x v="24"/>
    <x v="27"/>
    <x v="157"/>
    <x v="1"/>
    <n v="2.13"/>
    <n v="0.02"/>
  </r>
  <r>
    <n v="28399"/>
    <n v="28398"/>
    <n v="3"/>
    <s v="VISAKHAPATNAM"/>
    <x v="2"/>
    <s v="PENDURTHY"/>
    <x v="24"/>
    <x v="27"/>
    <x v="157"/>
    <x v="0"/>
    <n v="1.5"/>
    <n v="0.01"/>
  </r>
  <r>
    <n v="28440"/>
    <n v="28439"/>
    <n v="3"/>
    <s v="VISAKHAPATNAM"/>
    <x v="2"/>
    <s v="PENDURTHY"/>
    <x v="24"/>
    <x v="27"/>
    <x v="157"/>
    <x v="0"/>
    <n v="4.8"/>
    <n v="0.05"/>
  </r>
  <r>
    <n v="28479"/>
    <n v="28478"/>
    <n v="3"/>
    <s v="VISAKHAPATNAM"/>
    <x v="2"/>
    <s v="PENDURTHY"/>
    <x v="24"/>
    <x v="27"/>
    <x v="157"/>
    <x v="0"/>
    <n v="0.91"/>
    <n v="0.01"/>
  </r>
  <r>
    <n v="3"/>
    <n v="2"/>
    <n v="2"/>
    <s v="VISAKHAPATNAM"/>
    <x v="2"/>
    <s v="PENDURTHY"/>
    <x v="24"/>
    <x v="27"/>
    <x v="158"/>
    <x v="1"/>
    <n v="34.369999999999997"/>
    <n v="0.34"/>
  </r>
  <r>
    <n v="27098"/>
    <n v="27097"/>
    <n v="5"/>
    <s v="VISAKHAPATNAM"/>
    <x v="2"/>
    <s v="PENDURTHY"/>
    <x v="24"/>
    <x v="27"/>
    <x v="158"/>
    <x v="3"/>
    <n v="178.87"/>
    <n v="1.79"/>
  </r>
  <r>
    <n v="27254"/>
    <n v="27253"/>
    <n v="4"/>
    <s v="VISAKHAPATNAM"/>
    <x v="2"/>
    <s v="PENDURTHY"/>
    <x v="24"/>
    <x v="27"/>
    <x v="158"/>
    <x v="2"/>
    <n v="0"/>
    <n v="0"/>
  </r>
  <r>
    <n v="27638"/>
    <n v="27637"/>
    <n v="4"/>
    <s v="VISAKHAPATNAM"/>
    <x v="2"/>
    <s v="PENDURTHY"/>
    <x v="24"/>
    <x v="27"/>
    <x v="158"/>
    <x v="2"/>
    <n v="6.61"/>
    <n v="7.0000000000000007E-2"/>
  </r>
  <r>
    <n v="27674"/>
    <n v="27673"/>
    <n v="4"/>
    <s v="VISAKHAPATNAM"/>
    <x v="2"/>
    <s v="PENDURTHY"/>
    <x v="24"/>
    <x v="27"/>
    <x v="158"/>
    <x v="2"/>
    <n v="2.13"/>
    <n v="0.02"/>
  </r>
  <r>
    <n v="27863"/>
    <n v="27862"/>
    <n v="4"/>
    <s v="VISAKHAPATNAM"/>
    <x v="2"/>
    <s v="PENDURTHY"/>
    <x v="24"/>
    <x v="27"/>
    <x v="158"/>
    <x v="2"/>
    <n v="3.97"/>
    <n v="0.04"/>
  </r>
  <r>
    <n v="27950"/>
    <n v="27949"/>
    <n v="4"/>
    <s v="VISAKHAPATNAM"/>
    <x v="2"/>
    <s v="PENDURTHY"/>
    <x v="24"/>
    <x v="27"/>
    <x v="158"/>
    <x v="2"/>
    <n v="2.46"/>
    <n v="0.02"/>
  </r>
  <r>
    <n v="3"/>
    <n v="2"/>
    <n v="2"/>
    <s v="VISAKHAPATNAM"/>
    <x v="2"/>
    <s v="PENDURTHY"/>
    <x v="24"/>
    <x v="27"/>
    <x v="159"/>
    <x v="1"/>
    <n v="16.2"/>
    <n v="0.16"/>
  </r>
  <r>
    <n v="27098"/>
    <n v="27097"/>
    <n v="5"/>
    <s v="VISAKHAPATNAM"/>
    <x v="2"/>
    <s v="PENDURTHY"/>
    <x v="24"/>
    <x v="27"/>
    <x v="159"/>
    <x v="3"/>
    <n v="78.81"/>
    <n v="0.79"/>
  </r>
  <r>
    <n v="27254"/>
    <n v="27253"/>
    <n v="4"/>
    <s v="VISAKHAPATNAM"/>
    <x v="2"/>
    <s v="PENDURTHY"/>
    <x v="24"/>
    <x v="27"/>
    <x v="159"/>
    <x v="2"/>
    <n v="0.32"/>
    <n v="0"/>
  </r>
  <r>
    <n v="27272"/>
    <n v="27271"/>
    <n v="4"/>
    <s v="VISAKHAPATNAM"/>
    <x v="2"/>
    <s v="PENDURTHY"/>
    <x v="24"/>
    <x v="27"/>
    <x v="159"/>
    <x v="2"/>
    <n v="0.59"/>
    <n v="0.01"/>
  </r>
  <r>
    <n v="27382"/>
    <n v="27381"/>
    <n v="4"/>
    <s v="VISAKHAPATNAM"/>
    <x v="2"/>
    <s v="PENDURTHY"/>
    <x v="24"/>
    <x v="27"/>
    <x v="159"/>
    <x v="2"/>
    <n v="4.32"/>
    <n v="0.04"/>
  </r>
  <r>
    <n v="27532"/>
    <n v="27531"/>
    <n v="4"/>
    <s v="VISAKHAPATNAM"/>
    <x v="2"/>
    <s v="PENDURTHY"/>
    <x v="24"/>
    <x v="27"/>
    <x v="159"/>
    <x v="2"/>
    <n v="1.38"/>
    <n v="0.01"/>
  </r>
  <r>
    <n v="27553"/>
    <n v="27552"/>
    <n v="4"/>
    <s v="VISAKHAPATNAM"/>
    <x v="2"/>
    <s v="PENDURTHY"/>
    <x v="24"/>
    <x v="27"/>
    <x v="159"/>
    <x v="2"/>
    <n v="6.62"/>
    <n v="7.0000000000000007E-2"/>
  </r>
  <r>
    <n v="3"/>
    <n v="2"/>
    <n v="2"/>
    <s v="VISAKHAPATNAM"/>
    <x v="2"/>
    <s v="PENDURTHY"/>
    <x v="24"/>
    <x v="27"/>
    <x v="160"/>
    <x v="1"/>
    <n v="32.46"/>
    <n v="0.32"/>
  </r>
  <r>
    <n v="27013"/>
    <n v="27012"/>
    <n v="4"/>
    <s v="VISAKHAPATNAM"/>
    <x v="2"/>
    <s v="PENDURTHY"/>
    <x v="24"/>
    <x v="27"/>
    <x v="160"/>
    <x v="2"/>
    <n v="3.62"/>
    <n v="0.04"/>
  </r>
  <r>
    <n v="27098"/>
    <n v="27097"/>
    <n v="5"/>
    <s v="VISAKHAPATNAM"/>
    <x v="2"/>
    <s v="PENDURTHY"/>
    <x v="24"/>
    <x v="27"/>
    <x v="160"/>
    <x v="3"/>
    <n v="225.11"/>
    <n v="2.25"/>
  </r>
  <r>
    <n v="27158"/>
    <n v="27157"/>
    <n v="4"/>
    <s v="VISAKHAPATNAM"/>
    <x v="2"/>
    <s v="PENDURTHY"/>
    <x v="24"/>
    <x v="27"/>
    <x v="160"/>
    <x v="2"/>
    <n v="2.5299999999999998"/>
    <n v="0.03"/>
  </r>
  <r>
    <n v="27254"/>
    <n v="27253"/>
    <n v="4"/>
    <s v="VISAKHAPATNAM"/>
    <x v="2"/>
    <s v="PENDURTHY"/>
    <x v="24"/>
    <x v="27"/>
    <x v="160"/>
    <x v="2"/>
    <n v="10.94"/>
    <n v="0.11"/>
  </r>
  <r>
    <n v="27272"/>
    <n v="27271"/>
    <n v="4"/>
    <s v="VISAKHAPATNAM"/>
    <x v="2"/>
    <s v="PENDURTHY"/>
    <x v="24"/>
    <x v="27"/>
    <x v="160"/>
    <x v="2"/>
    <n v="0.06"/>
    <n v="0"/>
  </r>
  <r>
    <n v="27313"/>
    <n v="27312"/>
    <n v="4"/>
    <s v="VISAKHAPATNAM"/>
    <x v="2"/>
    <s v="PENDURTHY"/>
    <x v="24"/>
    <x v="27"/>
    <x v="160"/>
    <x v="2"/>
    <n v="1.9"/>
    <n v="0.02"/>
  </r>
  <r>
    <n v="27363"/>
    <n v="27362"/>
    <n v="4"/>
    <s v="VISAKHAPATNAM"/>
    <x v="2"/>
    <s v="PENDURTHY"/>
    <x v="24"/>
    <x v="27"/>
    <x v="160"/>
    <x v="2"/>
    <n v="0.48"/>
    <n v="0"/>
  </r>
  <r>
    <n v="27512"/>
    <n v="27511"/>
    <n v="4"/>
    <s v="VISAKHAPATNAM"/>
    <x v="2"/>
    <s v="PENDURTHY"/>
    <x v="24"/>
    <x v="27"/>
    <x v="160"/>
    <x v="2"/>
    <n v="2.78"/>
    <n v="0.03"/>
  </r>
  <r>
    <n v="3"/>
    <n v="2"/>
    <n v="2"/>
    <s v="VISAKHAPATNAM"/>
    <x v="2"/>
    <s v="PENDURTHY"/>
    <x v="24"/>
    <x v="27"/>
    <x v="161"/>
    <x v="1"/>
    <n v="31.07"/>
    <n v="0.31"/>
  </r>
  <r>
    <n v="25775"/>
    <n v="25774"/>
    <n v="4"/>
    <s v="VISAKHAPATNAM"/>
    <x v="2"/>
    <s v="PENDURTHY"/>
    <x v="24"/>
    <x v="27"/>
    <x v="161"/>
    <x v="2"/>
    <n v="1.1200000000000001"/>
    <n v="0.01"/>
  </r>
  <r>
    <n v="27036"/>
    <n v="27035"/>
    <n v="4"/>
    <s v="VISAKHAPATNAM"/>
    <x v="2"/>
    <s v="PENDURTHY"/>
    <x v="24"/>
    <x v="27"/>
    <x v="161"/>
    <x v="2"/>
    <n v="3.17"/>
    <n v="0.03"/>
  </r>
  <r>
    <n v="27048"/>
    <n v="27047"/>
    <n v="4"/>
    <s v="VISAKHAPATNAM"/>
    <x v="2"/>
    <s v="PENDURTHY"/>
    <x v="24"/>
    <x v="27"/>
    <x v="161"/>
    <x v="2"/>
    <n v="0.26"/>
    <n v="0"/>
  </r>
  <r>
    <n v="27098"/>
    <n v="27097"/>
    <n v="5"/>
    <s v="VISAKHAPATNAM"/>
    <x v="2"/>
    <s v="PENDURTHY"/>
    <x v="24"/>
    <x v="27"/>
    <x v="161"/>
    <x v="3"/>
    <n v="80.64"/>
    <n v="0.81"/>
  </r>
  <r>
    <n v="27115"/>
    <n v="27114"/>
    <n v="4"/>
    <s v="VISAKHAPATNAM"/>
    <x v="2"/>
    <s v="PENDURTHY"/>
    <x v="24"/>
    <x v="27"/>
    <x v="161"/>
    <x v="2"/>
    <n v="0.71"/>
    <n v="0.01"/>
  </r>
  <r>
    <n v="27127"/>
    <n v="27126"/>
    <n v="4"/>
    <s v="VISAKHAPATNAM"/>
    <x v="2"/>
    <s v="PENDURTHY"/>
    <x v="24"/>
    <x v="27"/>
    <x v="161"/>
    <x v="2"/>
    <n v="3.34"/>
    <n v="0.03"/>
  </r>
  <r>
    <n v="27159"/>
    <n v="27158"/>
    <n v="4"/>
    <s v="VISAKHAPATNAM"/>
    <x v="2"/>
    <s v="PENDURTHY"/>
    <x v="24"/>
    <x v="27"/>
    <x v="161"/>
    <x v="2"/>
    <n v="1.67"/>
    <n v="0.02"/>
  </r>
  <r>
    <n v="27184"/>
    <n v="27183"/>
    <n v="4"/>
    <s v="VISAKHAPATNAM"/>
    <x v="2"/>
    <s v="PENDURTHY"/>
    <x v="24"/>
    <x v="27"/>
    <x v="161"/>
    <x v="2"/>
    <n v="1.0900000000000001"/>
    <n v="0.01"/>
  </r>
  <r>
    <n v="27193"/>
    <n v="27192"/>
    <n v="4"/>
    <s v="VISAKHAPATNAM"/>
    <x v="2"/>
    <s v="PENDURTHY"/>
    <x v="24"/>
    <x v="27"/>
    <x v="161"/>
    <x v="2"/>
    <n v="1.44"/>
    <n v="0.01"/>
  </r>
  <r>
    <n v="27363"/>
    <n v="27362"/>
    <n v="4"/>
    <s v="VISAKHAPATNAM"/>
    <x v="2"/>
    <s v="PENDURTHY"/>
    <x v="24"/>
    <x v="27"/>
    <x v="161"/>
    <x v="2"/>
    <n v="0.28000000000000003"/>
    <n v="0"/>
  </r>
  <r>
    <n v="3"/>
    <n v="2"/>
    <n v="2"/>
    <s v="VISAKHAPATNAM"/>
    <x v="2"/>
    <s v="PENDURTHY"/>
    <x v="24"/>
    <x v="27"/>
    <x v="162"/>
    <x v="1"/>
    <n v="49.82"/>
    <n v="0.5"/>
  </r>
  <r>
    <n v="27098"/>
    <n v="27097"/>
    <n v="5"/>
    <s v="VISAKHAPATNAM"/>
    <x v="2"/>
    <s v="PENDURTHY"/>
    <x v="24"/>
    <x v="27"/>
    <x v="162"/>
    <x v="3"/>
    <n v="34.22"/>
    <n v="0.34"/>
  </r>
  <r>
    <n v="27254"/>
    <n v="27253"/>
    <n v="4"/>
    <s v="VISAKHAPATNAM"/>
    <x v="2"/>
    <s v="PENDURTHY"/>
    <x v="24"/>
    <x v="27"/>
    <x v="162"/>
    <x v="2"/>
    <n v="95.81"/>
    <n v="0.96"/>
  </r>
  <r>
    <n v="27363"/>
    <n v="27362"/>
    <n v="4"/>
    <s v="VISAKHAPATNAM"/>
    <x v="2"/>
    <s v="PENDURTHY"/>
    <x v="24"/>
    <x v="27"/>
    <x v="162"/>
    <x v="2"/>
    <n v="7.0000000000000007E-2"/>
    <n v="0"/>
  </r>
  <r>
    <n v="27414"/>
    <n v="27413"/>
    <n v="2"/>
    <s v="VISAKHAPATNAM"/>
    <x v="2"/>
    <s v="PENDURTHY"/>
    <x v="24"/>
    <x v="27"/>
    <x v="162"/>
    <x v="1"/>
    <n v="1.04"/>
    <n v="0.01"/>
  </r>
  <r>
    <n v="3"/>
    <n v="2"/>
    <n v="2"/>
    <s v="VISAKHAPATNAM"/>
    <x v="2"/>
    <s v="PENDURTHY"/>
    <x v="24"/>
    <x v="27"/>
    <x v="163"/>
    <x v="1"/>
    <n v="5.73"/>
    <n v="0.06"/>
  </r>
  <r>
    <n v="27098"/>
    <n v="27097"/>
    <n v="5"/>
    <s v="VISAKHAPATNAM"/>
    <x v="2"/>
    <s v="PENDURTHY"/>
    <x v="24"/>
    <x v="27"/>
    <x v="163"/>
    <x v="3"/>
    <n v="37.39"/>
    <n v="0.37"/>
  </r>
  <r>
    <n v="27254"/>
    <n v="27253"/>
    <n v="4"/>
    <s v="VISAKHAPATNAM"/>
    <x v="2"/>
    <s v="PENDURTHY"/>
    <x v="24"/>
    <x v="27"/>
    <x v="163"/>
    <x v="2"/>
    <n v="310.88"/>
    <n v="3.11"/>
  </r>
  <r>
    <n v="27363"/>
    <n v="27362"/>
    <n v="4"/>
    <s v="VISAKHAPATNAM"/>
    <x v="2"/>
    <s v="PENDURTHY"/>
    <x v="24"/>
    <x v="27"/>
    <x v="163"/>
    <x v="2"/>
    <n v="0.43"/>
    <n v="0"/>
  </r>
  <r>
    <n v="27788"/>
    <n v="27787"/>
    <n v="2"/>
    <s v="VISAKHAPATNAM"/>
    <x v="2"/>
    <s v="PENDURTHY"/>
    <x v="24"/>
    <x v="27"/>
    <x v="163"/>
    <x v="1"/>
    <n v="0.6"/>
    <n v="0.01"/>
  </r>
  <r>
    <n v="27098"/>
    <n v="27097"/>
    <n v="5"/>
    <s v="VISAKHAPATNAM"/>
    <x v="2"/>
    <s v="PENDURTHY"/>
    <x v="24"/>
    <x v="27"/>
    <x v="164"/>
    <x v="3"/>
    <n v="5.35"/>
    <n v="0.05"/>
  </r>
  <r>
    <n v="27254"/>
    <n v="27253"/>
    <n v="4"/>
    <s v="VISAKHAPATNAM"/>
    <x v="2"/>
    <s v="PENDURTHY"/>
    <x v="24"/>
    <x v="27"/>
    <x v="164"/>
    <x v="2"/>
    <n v="80.069999999999993"/>
    <n v="0.8"/>
  </r>
  <r>
    <n v="27788"/>
    <n v="27787"/>
    <n v="2"/>
    <s v="VISAKHAPATNAM"/>
    <x v="2"/>
    <s v="PENDURTHY"/>
    <x v="24"/>
    <x v="27"/>
    <x v="164"/>
    <x v="1"/>
    <n v="1.99"/>
    <n v="0.02"/>
  </r>
  <r>
    <n v="3"/>
    <n v="2"/>
    <n v="2"/>
    <s v="VISAKHAPATNAM"/>
    <x v="2"/>
    <s v="PENDURTHY"/>
    <x v="24"/>
    <x v="27"/>
    <x v="165"/>
    <x v="1"/>
    <n v="7.62"/>
    <n v="0.08"/>
  </r>
  <r>
    <n v="27098"/>
    <n v="27097"/>
    <n v="5"/>
    <s v="VISAKHAPATNAM"/>
    <x v="2"/>
    <s v="PENDURTHY"/>
    <x v="24"/>
    <x v="27"/>
    <x v="165"/>
    <x v="3"/>
    <n v="38.130000000000003"/>
    <n v="0.38"/>
  </r>
  <r>
    <n v="27254"/>
    <n v="27253"/>
    <n v="4"/>
    <s v="VISAKHAPATNAM"/>
    <x v="2"/>
    <s v="PENDURTHY"/>
    <x v="24"/>
    <x v="27"/>
    <x v="165"/>
    <x v="2"/>
    <n v="205.64"/>
    <n v="2.06"/>
  </r>
  <r>
    <n v="28155"/>
    <n v="28154"/>
    <n v="2"/>
    <s v="VISAKHAPATNAM"/>
    <x v="2"/>
    <s v="PENDURTHY"/>
    <x v="24"/>
    <x v="27"/>
    <x v="165"/>
    <x v="1"/>
    <n v="0.84"/>
    <n v="0.01"/>
  </r>
  <r>
    <n v="3"/>
    <n v="2"/>
    <n v="2"/>
    <s v="VISAKHAPATNAM"/>
    <x v="2"/>
    <s v="PENDURTHY"/>
    <x v="24"/>
    <x v="28"/>
    <x v="166"/>
    <x v="1"/>
    <n v="18.82"/>
    <n v="0.19"/>
  </r>
  <r>
    <n v="25775"/>
    <n v="25774"/>
    <n v="4"/>
    <s v="VISAKHAPATNAM"/>
    <x v="2"/>
    <s v="PENDURTHY"/>
    <x v="24"/>
    <x v="28"/>
    <x v="166"/>
    <x v="2"/>
    <n v="176.5"/>
    <n v="1.76"/>
  </r>
  <r>
    <n v="26118"/>
    <n v="26117"/>
    <n v="5"/>
    <s v="VISAKHAPATNAM"/>
    <x v="2"/>
    <s v="PENDURTHY"/>
    <x v="24"/>
    <x v="28"/>
    <x v="166"/>
    <x v="3"/>
    <n v="91.02"/>
    <n v="0.91"/>
  </r>
  <r>
    <n v="3"/>
    <n v="2"/>
    <n v="2"/>
    <s v="VISAKHAPATNAM"/>
    <x v="2"/>
    <s v="PENDURTHY"/>
    <x v="24"/>
    <x v="28"/>
    <x v="167"/>
    <x v="1"/>
    <n v="30.72"/>
    <n v="0.31"/>
  </r>
  <r>
    <n v="25775"/>
    <n v="25774"/>
    <n v="4"/>
    <s v="VISAKHAPATNAM"/>
    <x v="2"/>
    <s v="PENDURTHY"/>
    <x v="24"/>
    <x v="28"/>
    <x v="167"/>
    <x v="2"/>
    <n v="22.16"/>
    <n v="0.22"/>
  </r>
  <r>
    <n v="26118"/>
    <n v="26117"/>
    <n v="5"/>
    <s v="VISAKHAPATNAM"/>
    <x v="2"/>
    <s v="PENDURTHY"/>
    <x v="24"/>
    <x v="28"/>
    <x v="167"/>
    <x v="3"/>
    <n v="34.479999999999997"/>
    <n v="0.34"/>
  </r>
  <r>
    <n v="26143"/>
    <n v="26142"/>
    <n v="4"/>
    <s v="VISAKHAPATNAM"/>
    <x v="2"/>
    <s v="PENDURTHY"/>
    <x v="24"/>
    <x v="28"/>
    <x v="167"/>
    <x v="2"/>
    <n v="1.39"/>
    <n v="0.01"/>
  </r>
  <r>
    <n v="26181"/>
    <n v="26180"/>
    <n v="2"/>
    <s v="VISAKHAPATNAM"/>
    <x v="2"/>
    <s v="PENDURTHY"/>
    <x v="24"/>
    <x v="28"/>
    <x v="167"/>
    <x v="1"/>
    <n v="0"/>
    <n v="0"/>
  </r>
  <r>
    <n v="3"/>
    <n v="2"/>
    <n v="2"/>
    <s v="VISAKHAPATNAM"/>
    <x v="2"/>
    <s v="PUDIMADAKA"/>
    <x v="25"/>
    <x v="29"/>
    <x v="168"/>
    <x v="1"/>
    <n v="145.18"/>
    <n v="1.45"/>
  </r>
  <r>
    <n v="42903"/>
    <n v="42902"/>
    <n v="4"/>
    <s v="VISAKHAPATNAM"/>
    <x v="2"/>
    <s v="PUDIMADAKA"/>
    <x v="25"/>
    <x v="29"/>
    <x v="168"/>
    <x v="2"/>
    <n v="5.27"/>
    <n v="0.05"/>
  </r>
  <r>
    <n v="44815"/>
    <n v="44814"/>
    <n v="4"/>
    <s v="VISAKHAPATNAM"/>
    <x v="2"/>
    <s v="PUDIMADAKA"/>
    <x v="25"/>
    <x v="29"/>
    <x v="168"/>
    <x v="2"/>
    <n v="2.76"/>
    <n v="0.03"/>
  </r>
  <r>
    <n v="44867"/>
    <n v="44866"/>
    <n v="4"/>
    <s v="VISAKHAPATNAM"/>
    <x v="2"/>
    <s v="PUDIMADAKA"/>
    <x v="25"/>
    <x v="29"/>
    <x v="168"/>
    <x v="2"/>
    <n v="57.14"/>
    <n v="0.56999999999999995"/>
  </r>
  <r>
    <n v="45065"/>
    <n v="45064"/>
    <n v="2"/>
    <s v="VISAKHAPATNAM"/>
    <x v="2"/>
    <s v="PUDIMADAKA"/>
    <x v="25"/>
    <x v="29"/>
    <x v="168"/>
    <x v="1"/>
    <n v="2.65"/>
    <n v="0.03"/>
  </r>
  <r>
    <n v="3"/>
    <n v="2"/>
    <n v="2"/>
    <s v="VISAKHAPATNAM"/>
    <x v="3"/>
    <s v="ELAMANCHILI"/>
    <x v="26"/>
    <x v="30"/>
    <x v="169"/>
    <x v="1"/>
    <n v="54.35"/>
    <n v="0.54"/>
  </r>
  <r>
    <n v="40947"/>
    <n v="40946"/>
    <n v="3"/>
    <s v="VISAKHAPATNAM"/>
    <x v="3"/>
    <s v="ELAMANCHILI"/>
    <x v="26"/>
    <x v="30"/>
    <x v="169"/>
    <x v="0"/>
    <n v="47.88"/>
    <n v="0.48"/>
  </r>
  <r>
    <n v="41184"/>
    <n v="41183"/>
    <n v="5"/>
    <s v="VISAKHAPATNAM"/>
    <x v="3"/>
    <s v="ELAMANCHILI"/>
    <x v="26"/>
    <x v="30"/>
    <x v="169"/>
    <x v="3"/>
    <n v="51.14"/>
    <n v="0.51"/>
  </r>
  <r>
    <n v="3"/>
    <n v="2"/>
    <n v="2"/>
    <s v="VISAKHAPATNAM"/>
    <x v="3"/>
    <s v="ELAMANCHILI"/>
    <x v="26"/>
    <x v="30"/>
    <x v="170"/>
    <x v="1"/>
    <n v="16.260000000000002"/>
    <n v="0.16"/>
  </r>
  <r>
    <n v="40947"/>
    <n v="40946"/>
    <n v="3"/>
    <s v="VISAKHAPATNAM"/>
    <x v="3"/>
    <s v="ELAMANCHILI"/>
    <x v="26"/>
    <x v="30"/>
    <x v="170"/>
    <x v="0"/>
    <n v="7.12"/>
    <n v="7.0000000000000007E-2"/>
  </r>
  <r>
    <n v="41184"/>
    <n v="41183"/>
    <n v="5"/>
    <s v="VISAKHAPATNAM"/>
    <x v="3"/>
    <s v="ELAMANCHILI"/>
    <x v="26"/>
    <x v="30"/>
    <x v="170"/>
    <x v="3"/>
    <n v="30.55"/>
    <n v="0.31"/>
  </r>
  <r>
    <n v="3"/>
    <n v="2"/>
    <n v="2"/>
    <s v="VISAKHAPATNAM"/>
    <x v="3"/>
    <s v="ELAMANCHILI"/>
    <x v="26"/>
    <x v="30"/>
    <x v="171"/>
    <x v="1"/>
    <n v="49.59"/>
    <n v="0.5"/>
  </r>
  <r>
    <n v="41184"/>
    <n v="41183"/>
    <n v="5"/>
    <s v="VISAKHAPATNAM"/>
    <x v="3"/>
    <s v="ELAMANCHILI"/>
    <x v="26"/>
    <x v="30"/>
    <x v="171"/>
    <x v="3"/>
    <n v="147.85"/>
    <n v="1.48"/>
  </r>
  <r>
    <n v="41359"/>
    <n v="41358"/>
    <n v="3"/>
    <s v="VISAKHAPATNAM"/>
    <x v="3"/>
    <s v="ELAMANCHILI"/>
    <x v="26"/>
    <x v="30"/>
    <x v="171"/>
    <x v="0"/>
    <n v="57.85"/>
    <n v="0.57999999999999996"/>
  </r>
  <r>
    <n v="3"/>
    <n v="2"/>
    <n v="2"/>
    <s v="VISAKHAPATNAM"/>
    <x v="3"/>
    <s v="ELAMANCHILI"/>
    <x v="26"/>
    <x v="31"/>
    <x v="172"/>
    <x v="1"/>
    <n v="31.2"/>
    <n v="0.31"/>
  </r>
  <r>
    <n v="41184"/>
    <n v="41183"/>
    <n v="5"/>
    <s v="VISAKHAPATNAM"/>
    <x v="3"/>
    <s v="ELAMANCHILI"/>
    <x v="26"/>
    <x v="31"/>
    <x v="172"/>
    <x v="3"/>
    <n v="78.2"/>
    <n v="0.78"/>
  </r>
  <r>
    <n v="42362"/>
    <n v="42361"/>
    <n v="3"/>
    <s v="VISAKHAPATNAM"/>
    <x v="3"/>
    <s v="ELAMANCHILI"/>
    <x v="26"/>
    <x v="31"/>
    <x v="172"/>
    <x v="0"/>
    <n v="93.56"/>
    <n v="0.94"/>
  </r>
  <r>
    <n v="3"/>
    <n v="2"/>
    <n v="2"/>
    <s v="VISAKHAPATNAM"/>
    <x v="3"/>
    <s v="ELAMANCHILI"/>
    <x v="26"/>
    <x v="31"/>
    <x v="173"/>
    <x v="1"/>
    <n v="63.02"/>
    <n v="0.63"/>
  </r>
  <r>
    <n v="41184"/>
    <n v="41183"/>
    <n v="5"/>
    <s v="VISAKHAPATNAM"/>
    <x v="3"/>
    <s v="ELAMANCHILI"/>
    <x v="26"/>
    <x v="31"/>
    <x v="173"/>
    <x v="3"/>
    <n v="216.94"/>
    <n v="2.17"/>
  </r>
  <r>
    <n v="42362"/>
    <n v="42361"/>
    <n v="3"/>
    <s v="VISAKHAPATNAM"/>
    <x v="3"/>
    <s v="ELAMANCHILI"/>
    <x v="26"/>
    <x v="31"/>
    <x v="173"/>
    <x v="0"/>
    <n v="2.56"/>
    <n v="0.03"/>
  </r>
  <r>
    <n v="43013"/>
    <n v="43012"/>
    <n v="3"/>
    <s v="VISAKHAPATNAM"/>
    <x v="3"/>
    <s v="ELAMANCHILI"/>
    <x v="26"/>
    <x v="31"/>
    <x v="173"/>
    <x v="0"/>
    <n v="13.62"/>
    <n v="0.14000000000000001"/>
  </r>
  <r>
    <n v="43376"/>
    <n v="43375"/>
    <n v="2"/>
    <s v="VISAKHAPATNAM"/>
    <x v="3"/>
    <s v="ELAMANCHILI"/>
    <x v="26"/>
    <x v="31"/>
    <x v="173"/>
    <x v="1"/>
    <n v="4.67"/>
    <n v="0.05"/>
  </r>
  <r>
    <n v="43543"/>
    <n v="43542"/>
    <n v="3"/>
    <s v="VISAKHAPATNAM"/>
    <x v="3"/>
    <s v="ELAMANCHILI"/>
    <x v="26"/>
    <x v="31"/>
    <x v="173"/>
    <x v="0"/>
    <n v="0.89"/>
    <n v="0.01"/>
  </r>
  <r>
    <n v="43760"/>
    <n v="43759"/>
    <n v="3"/>
    <s v="VISAKHAPATNAM"/>
    <x v="3"/>
    <s v="ELAMANCHILI"/>
    <x v="26"/>
    <x v="31"/>
    <x v="173"/>
    <x v="0"/>
    <n v="31.93"/>
    <n v="0.32"/>
  </r>
  <r>
    <n v="3"/>
    <n v="2"/>
    <n v="2"/>
    <s v="VISAKHAPATNAM"/>
    <x v="3"/>
    <s v="ELAMANCHILI"/>
    <x v="26"/>
    <x v="32"/>
    <x v="174"/>
    <x v="1"/>
    <n v="91.3"/>
    <n v="0.91"/>
  </r>
  <r>
    <n v="46057"/>
    <n v="46056"/>
    <n v="3"/>
    <s v="VISAKHAPATNAM"/>
    <x v="3"/>
    <s v="ELAMANCHILI"/>
    <x v="26"/>
    <x v="32"/>
    <x v="174"/>
    <x v="0"/>
    <n v="78.959999999999994"/>
    <n v="0.79"/>
  </r>
  <r>
    <n v="3"/>
    <n v="2"/>
    <n v="2"/>
    <s v="VISAKHAPATNAM"/>
    <x v="3"/>
    <s v="ELAMANCHILI"/>
    <x v="26"/>
    <x v="33"/>
    <x v="175"/>
    <x v="1"/>
    <n v="150.71"/>
    <n v="1.51"/>
  </r>
  <r>
    <n v="46344"/>
    <n v="46343"/>
    <n v="1"/>
    <s v="VISAKHAPATNAM"/>
    <x v="3"/>
    <s v="ELAMANCHILI"/>
    <x v="26"/>
    <x v="33"/>
    <x v="175"/>
    <x v="4"/>
    <n v="1.61"/>
    <n v="0.02"/>
  </r>
  <r>
    <n v="46380"/>
    <n v="46379"/>
    <n v="3"/>
    <s v="VISAKHAPATNAM"/>
    <x v="3"/>
    <s v="ELAMANCHILI"/>
    <x v="26"/>
    <x v="33"/>
    <x v="175"/>
    <x v="0"/>
    <n v="168.46"/>
    <n v="1.68"/>
  </r>
  <r>
    <n v="46836"/>
    <n v="46835"/>
    <n v="2"/>
    <s v="VISAKHAPATNAM"/>
    <x v="3"/>
    <s v="ELAMANCHILI"/>
    <x v="26"/>
    <x v="33"/>
    <x v="175"/>
    <x v="1"/>
    <n v="1.72"/>
    <n v="0.02"/>
  </r>
  <r>
    <n v="46842"/>
    <n v="46841"/>
    <n v="2"/>
    <s v="VISAKHAPATNAM"/>
    <x v="3"/>
    <s v="ELAMANCHILI"/>
    <x v="26"/>
    <x v="33"/>
    <x v="175"/>
    <x v="1"/>
    <n v="0.98"/>
    <n v="0.01"/>
  </r>
  <r>
    <n v="3"/>
    <n v="2"/>
    <n v="2"/>
    <s v="VISAKHAPATNAM"/>
    <x v="3"/>
    <s v="ELAMANCHILI"/>
    <x v="26"/>
    <x v="33"/>
    <x v="176"/>
    <x v="1"/>
    <n v="41.36"/>
    <n v="0.41"/>
  </r>
  <r>
    <n v="46526"/>
    <n v="46525"/>
    <n v="3"/>
    <s v="VISAKHAPATNAM"/>
    <x v="3"/>
    <s v="ELAMANCHILI"/>
    <x v="26"/>
    <x v="33"/>
    <x v="176"/>
    <x v="0"/>
    <n v="84.37"/>
    <n v="0.84"/>
  </r>
  <r>
    <n v="3"/>
    <n v="2"/>
    <n v="2"/>
    <s v="VISAKHAPATNAM"/>
    <x v="3"/>
    <s v="ELAMANCHILI"/>
    <x v="27"/>
    <x v="34"/>
    <x v="177"/>
    <x v="1"/>
    <n v="103.04"/>
    <n v="1.03"/>
  </r>
  <r>
    <n v="43961"/>
    <n v="43960"/>
    <n v="4"/>
    <s v="VISAKHAPATNAM"/>
    <x v="3"/>
    <s v="ELAMANCHILI"/>
    <x v="27"/>
    <x v="34"/>
    <x v="177"/>
    <x v="2"/>
    <n v="1.1299999999999999"/>
    <n v="0.01"/>
  </r>
  <r>
    <n v="44063"/>
    <n v="44062"/>
    <n v="3"/>
    <s v="VISAKHAPATNAM"/>
    <x v="3"/>
    <s v="ELAMANCHILI"/>
    <x v="27"/>
    <x v="34"/>
    <x v="177"/>
    <x v="0"/>
    <n v="291.06"/>
    <n v="2.91"/>
  </r>
  <r>
    <n v="44661"/>
    <n v="44660"/>
    <n v="4"/>
    <s v="VISAKHAPATNAM"/>
    <x v="3"/>
    <s v="ELAMANCHILI"/>
    <x v="27"/>
    <x v="34"/>
    <x v="177"/>
    <x v="2"/>
    <n v="0.18"/>
    <n v="0"/>
  </r>
  <r>
    <n v="44786"/>
    <n v="44785"/>
    <n v="2"/>
    <s v="VISAKHAPATNAM"/>
    <x v="3"/>
    <s v="ELAMANCHILI"/>
    <x v="27"/>
    <x v="34"/>
    <x v="177"/>
    <x v="1"/>
    <n v="4.26"/>
    <n v="0.04"/>
  </r>
  <r>
    <n v="44977"/>
    <n v="44976"/>
    <n v="4"/>
    <s v="VISAKHAPATNAM"/>
    <x v="3"/>
    <s v="ELAMANCHILI"/>
    <x v="27"/>
    <x v="34"/>
    <x v="177"/>
    <x v="2"/>
    <n v="0.12"/>
    <n v="0"/>
  </r>
  <r>
    <n v="3"/>
    <n v="2"/>
    <n v="2"/>
    <s v="VISAKHAPATNAM"/>
    <x v="3"/>
    <s v="ELAMANCHILI"/>
    <x v="27"/>
    <x v="34"/>
    <x v="178"/>
    <x v="1"/>
    <n v="91.14"/>
    <n v="0.91"/>
  </r>
  <r>
    <n v="44063"/>
    <n v="44062"/>
    <n v="3"/>
    <s v="VISAKHAPATNAM"/>
    <x v="3"/>
    <s v="ELAMANCHILI"/>
    <x v="27"/>
    <x v="34"/>
    <x v="178"/>
    <x v="0"/>
    <n v="176.42"/>
    <n v="1.76"/>
  </r>
  <r>
    <n v="44977"/>
    <n v="44976"/>
    <n v="4"/>
    <s v="VISAKHAPATNAM"/>
    <x v="3"/>
    <s v="ELAMANCHILI"/>
    <x v="27"/>
    <x v="34"/>
    <x v="178"/>
    <x v="2"/>
    <n v="8.06"/>
    <n v="0.08"/>
  </r>
  <r>
    <n v="45194"/>
    <n v="45193"/>
    <n v="2"/>
    <s v="VISAKHAPATNAM"/>
    <x v="3"/>
    <s v="ELAMANCHILI"/>
    <x v="27"/>
    <x v="34"/>
    <x v="178"/>
    <x v="1"/>
    <n v="6.55"/>
    <n v="7.0000000000000007E-2"/>
  </r>
  <r>
    <n v="45354"/>
    <n v="45353"/>
    <n v="2"/>
    <s v="VISAKHAPATNAM"/>
    <x v="3"/>
    <s v="ELAMANCHILI"/>
    <x v="27"/>
    <x v="34"/>
    <x v="178"/>
    <x v="1"/>
    <n v="11.28"/>
    <n v="0.11"/>
  </r>
  <r>
    <n v="3"/>
    <n v="2"/>
    <n v="2"/>
    <s v="VISAKHAPATNAM"/>
    <x v="3"/>
    <s v="PAYAKARAOPETA"/>
    <x v="28"/>
    <x v="35"/>
    <x v="179"/>
    <x v="1"/>
    <n v="34.39"/>
    <n v="0.34"/>
  </r>
  <r>
    <n v="50828"/>
    <n v="50827"/>
    <n v="3"/>
    <s v="VISAKHAPATNAM"/>
    <x v="3"/>
    <s v="PAYAKARAOPETA"/>
    <x v="28"/>
    <x v="35"/>
    <x v="179"/>
    <x v="0"/>
    <n v="108.44"/>
    <n v="1.08"/>
  </r>
  <r>
    <n v="50901"/>
    <n v="50900"/>
    <n v="4"/>
    <s v="VISAKHAPATNAM"/>
    <x v="3"/>
    <s v="PAYAKARAOPETA"/>
    <x v="28"/>
    <x v="35"/>
    <x v="179"/>
    <x v="2"/>
    <n v="3.1"/>
    <n v="0.03"/>
  </r>
  <r>
    <n v="50949"/>
    <n v="50948"/>
    <n v="2"/>
    <s v="VISAKHAPATNAM"/>
    <x v="3"/>
    <s v="PAYAKARAOPETA"/>
    <x v="28"/>
    <x v="35"/>
    <x v="179"/>
    <x v="1"/>
    <n v="2.14"/>
    <n v="0.02"/>
  </r>
  <r>
    <n v="51216"/>
    <n v="51215"/>
    <n v="4"/>
    <s v="VISAKHAPATNAM"/>
    <x v="3"/>
    <s v="PAYAKARAOPETA"/>
    <x v="28"/>
    <x v="35"/>
    <x v="179"/>
    <x v="2"/>
    <n v="39.15"/>
    <n v="0.39"/>
  </r>
  <r>
    <n v="51395"/>
    <n v="51394"/>
    <n v="3"/>
    <s v="VISAKHAPATNAM"/>
    <x v="3"/>
    <s v="PAYAKARAOPETA"/>
    <x v="28"/>
    <x v="35"/>
    <x v="179"/>
    <x v="0"/>
    <n v="0.27"/>
    <n v="0"/>
  </r>
  <r>
    <n v="51446"/>
    <n v="51445"/>
    <n v="2"/>
    <s v="VISAKHAPATNAM"/>
    <x v="3"/>
    <s v="PAYAKARAOPETA"/>
    <x v="28"/>
    <x v="35"/>
    <x v="179"/>
    <x v="1"/>
    <n v="23.61"/>
    <n v="0.24"/>
  </r>
  <r>
    <n v="51534"/>
    <n v="51533"/>
    <n v="2"/>
    <s v="VISAKHAPATNAM"/>
    <x v="3"/>
    <s v="PAYAKARAOPETA"/>
    <x v="28"/>
    <x v="35"/>
    <x v="179"/>
    <x v="1"/>
    <n v="2.1800000000000002"/>
    <n v="0.02"/>
  </r>
  <r>
    <n v="51625"/>
    <n v="51624"/>
    <n v="2"/>
    <s v="VISAKHAPATNAM"/>
    <x v="3"/>
    <s v="PAYAKARAOPETA"/>
    <x v="28"/>
    <x v="35"/>
    <x v="179"/>
    <x v="1"/>
    <n v="1.06"/>
    <n v="0.01"/>
  </r>
  <r>
    <n v="51717"/>
    <n v="51716"/>
    <n v="2"/>
    <s v="VISAKHAPATNAM"/>
    <x v="3"/>
    <s v="PAYAKARAOPETA"/>
    <x v="28"/>
    <x v="35"/>
    <x v="179"/>
    <x v="1"/>
    <n v="5.36"/>
    <n v="0.05"/>
  </r>
  <r>
    <n v="3"/>
    <n v="2"/>
    <n v="2"/>
    <s v="VISAKHAPATNAM"/>
    <x v="3"/>
    <s v="PAYAKARAOPETA"/>
    <x v="28"/>
    <x v="35"/>
    <x v="180"/>
    <x v="1"/>
    <n v="38.42"/>
    <n v="0.38"/>
  </r>
  <r>
    <n v="50694"/>
    <n v="50693"/>
    <n v="4"/>
    <s v="VISAKHAPATNAM"/>
    <x v="3"/>
    <s v="PAYAKARAOPETA"/>
    <x v="28"/>
    <x v="35"/>
    <x v="180"/>
    <x v="2"/>
    <n v="13.13"/>
    <n v="0.13"/>
  </r>
  <r>
    <n v="50828"/>
    <n v="50827"/>
    <n v="3"/>
    <s v="VISAKHAPATNAM"/>
    <x v="3"/>
    <s v="PAYAKARAOPETA"/>
    <x v="28"/>
    <x v="35"/>
    <x v="180"/>
    <x v="0"/>
    <n v="55.34"/>
    <n v="0.55000000000000004"/>
  </r>
  <r>
    <n v="51016"/>
    <n v="51015"/>
    <n v="4"/>
    <s v="VISAKHAPATNAM"/>
    <x v="3"/>
    <s v="PAYAKARAOPETA"/>
    <x v="28"/>
    <x v="35"/>
    <x v="180"/>
    <x v="2"/>
    <n v="0.15"/>
    <n v="0"/>
  </r>
  <r>
    <n v="3"/>
    <n v="2"/>
    <n v="2"/>
    <s v="VISAKHAPATNAM"/>
    <x v="3"/>
    <s v="PAYAKARAOPETA"/>
    <x v="28"/>
    <x v="35"/>
    <x v="181"/>
    <x v="1"/>
    <n v="31.75"/>
    <n v="0.32"/>
  </r>
  <r>
    <n v="51216"/>
    <n v="51215"/>
    <n v="4"/>
    <s v="VISAKHAPATNAM"/>
    <x v="3"/>
    <s v="PAYAKARAOPETA"/>
    <x v="28"/>
    <x v="35"/>
    <x v="181"/>
    <x v="2"/>
    <n v="6.12"/>
    <n v="0.06"/>
  </r>
  <r>
    <n v="51217"/>
    <n v="51216"/>
    <n v="4"/>
    <s v="VISAKHAPATNAM"/>
    <x v="3"/>
    <s v="PAYAKARAOPETA"/>
    <x v="28"/>
    <x v="35"/>
    <x v="181"/>
    <x v="2"/>
    <n v="16.690000000000001"/>
    <n v="0.17"/>
  </r>
  <r>
    <n v="51395"/>
    <n v="51394"/>
    <n v="3"/>
    <s v="VISAKHAPATNAM"/>
    <x v="3"/>
    <s v="PAYAKARAOPETA"/>
    <x v="28"/>
    <x v="35"/>
    <x v="181"/>
    <x v="0"/>
    <n v="48.67"/>
    <n v="0.49"/>
  </r>
  <r>
    <n v="51534"/>
    <n v="51533"/>
    <n v="2"/>
    <s v="VISAKHAPATNAM"/>
    <x v="3"/>
    <s v="PAYAKARAOPETA"/>
    <x v="28"/>
    <x v="35"/>
    <x v="181"/>
    <x v="1"/>
    <n v="0.06"/>
    <n v="0"/>
  </r>
  <r>
    <n v="51864"/>
    <n v="51863"/>
    <n v="4"/>
    <s v="VISAKHAPATNAM"/>
    <x v="3"/>
    <s v="PAYAKARAOPETA"/>
    <x v="28"/>
    <x v="35"/>
    <x v="181"/>
    <x v="2"/>
    <n v="0.32"/>
    <n v="0"/>
  </r>
  <r>
    <n v="3"/>
    <n v="2"/>
    <n v="2"/>
    <s v="VISAKHAPATNAM"/>
    <x v="3"/>
    <s v="PAYAKARAOPETA"/>
    <x v="28"/>
    <x v="35"/>
    <x v="182"/>
    <x v="1"/>
    <n v="28.94"/>
    <n v="0.28999999999999998"/>
  </r>
  <r>
    <n v="51395"/>
    <n v="51394"/>
    <n v="3"/>
    <s v="VISAKHAPATNAM"/>
    <x v="3"/>
    <s v="PAYAKARAOPETA"/>
    <x v="28"/>
    <x v="35"/>
    <x v="182"/>
    <x v="0"/>
    <n v="74.87"/>
    <n v="0.75"/>
  </r>
  <r>
    <n v="51864"/>
    <n v="51863"/>
    <n v="4"/>
    <s v="VISAKHAPATNAM"/>
    <x v="3"/>
    <s v="PAYAKARAOPETA"/>
    <x v="28"/>
    <x v="35"/>
    <x v="182"/>
    <x v="2"/>
    <n v="0.89"/>
    <n v="0.01"/>
  </r>
  <r>
    <n v="51975"/>
    <n v="51974"/>
    <n v="4"/>
    <s v="VISAKHAPATNAM"/>
    <x v="3"/>
    <s v="PAYAKARAOPETA"/>
    <x v="28"/>
    <x v="35"/>
    <x v="182"/>
    <x v="2"/>
    <n v="1.5"/>
    <n v="0.01"/>
  </r>
  <r>
    <n v="52073"/>
    <n v="52072"/>
    <n v="4"/>
    <s v="VISAKHAPATNAM"/>
    <x v="3"/>
    <s v="PAYAKARAOPETA"/>
    <x v="28"/>
    <x v="35"/>
    <x v="182"/>
    <x v="2"/>
    <n v="16.82"/>
    <n v="0.17"/>
  </r>
  <r>
    <n v="52211"/>
    <n v="52210"/>
    <n v="4"/>
    <s v="VISAKHAPATNAM"/>
    <x v="3"/>
    <s v="PAYAKARAOPETA"/>
    <x v="28"/>
    <x v="35"/>
    <x v="182"/>
    <x v="2"/>
    <n v="4.67"/>
    <n v="0.05"/>
  </r>
  <r>
    <n v="52338"/>
    <n v="52337"/>
    <n v="4"/>
    <s v="VISAKHAPATNAM"/>
    <x v="3"/>
    <s v="PAYAKARAOPETA"/>
    <x v="28"/>
    <x v="35"/>
    <x v="182"/>
    <x v="2"/>
    <n v="7.64"/>
    <n v="0.08"/>
  </r>
  <r>
    <n v="3"/>
    <n v="2"/>
    <n v="2"/>
    <s v="VISAKHAPATNAM"/>
    <x v="3"/>
    <s v="PAYAKARAOPETA"/>
    <x v="28"/>
    <x v="35"/>
    <x v="183"/>
    <x v="1"/>
    <n v="14.78"/>
    <n v="0.15"/>
  </r>
  <r>
    <n v="51216"/>
    <n v="51215"/>
    <n v="4"/>
    <s v="VISAKHAPATNAM"/>
    <x v="3"/>
    <s v="PAYAKARAOPETA"/>
    <x v="28"/>
    <x v="35"/>
    <x v="183"/>
    <x v="2"/>
    <n v="20.07"/>
    <n v="0.2"/>
  </r>
  <r>
    <n v="51395"/>
    <n v="51394"/>
    <n v="3"/>
    <s v="VISAKHAPATNAM"/>
    <x v="3"/>
    <s v="PAYAKARAOPETA"/>
    <x v="28"/>
    <x v="35"/>
    <x v="183"/>
    <x v="0"/>
    <n v="123.91"/>
    <n v="1.24"/>
  </r>
  <r>
    <n v="51625"/>
    <n v="51624"/>
    <n v="2"/>
    <s v="VISAKHAPATNAM"/>
    <x v="3"/>
    <s v="PAYAKARAOPETA"/>
    <x v="28"/>
    <x v="35"/>
    <x v="183"/>
    <x v="1"/>
    <n v="0.18"/>
    <n v="0"/>
  </r>
  <r>
    <n v="51731"/>
    <n v="51730"/>
    <n v="2"/>
    <s v="VISAKHAPATNAM"/>
    <x v="3"/>
    <s v="PAYAKARAOPETA"/>
    <x v="28"/>
    <x v="35"/>
    <x v="183"/>
    <x v="1"/>
    <n v="1.49"/>
    <n v="0.01"/>
  </r>
  <r>
    <n v="52073"/>
    <n v="52072"/>
    <n v="4"/>
    <s v="VISAKHAPATNAM"/>
    <x v="3"/>
    <s v="PAYAKARAOPETA"/>
    <x v="28"/>
    <x v="35"/>
    <x v="183"/>
    <x v="2"/>
    <n v="0.39"/>
    <n v="0"/>
  </r>
  <r>
    <n v="52241"/>
    <n v="52240"/>
    <n v="4"/>
    <s v="VISAKHAPATNAM"/>
    <x v="3"/>
    <s v="PAYAKARAOPETA"/>
    <x v="28"/>
    <x v="35"/>
    <x v="183"/>
    <x v="2"/>
    <n v="1.33"/>
    <n v="0.01"/>
  </r>
  <r>
    <n v="3"/>
    <n v="2"/>
    <n v="2"/>
    <s v="VISAKHAPATNAM"/>
    <x v="3"/>
    <s v="PAYAKARAOPETA"/>
    <x v="28"/>
    <x v="35"/>
    <x v="184"/>
    <x v="1"/>
    <n v="24.31"/>
    <n v="0.24"/>
  </r>
  <r>
    <n v="50828"/>
    <n v="50827"/>
    <n v="3"/>
    <s v="VISAKHAPATNAM"/>
    <x v="3"/>
    <s v="PAYAKARAOPETA"/>
    <x v="28"/>
    <x v="35"/>
    <x v="184"/>
    <x v="0"/>
    <n v="35.380000000000003"/>
    <n v="0.35"/>
  </r>
  <r>
    <n v="51216"/>
    <n v="51215"/>
    <n v="4"/>
    <s v="VISAKHAPATNAM"/>
    <x v="3"/>
    <s v="PAYAKARAOPETA"/>
    <x v="28"/>
    <x v="35"/>
    <x v="184"/>
    <x v="2"/>
    <n v="18.84"/>
    <n v="0.19"/>
  </r>
  <r>
    <n v="51717"/>
    <n v="51716"/>
    <n v="2"/>
    <s v="VISAKHAPATNAM"/>
    <x v="3"/>
    <s v="PAYAKARAOPETA"/>
    <x v="28"/>
    <x v="35"/>
    <x v="184"/>
    <x v="1"/>
    <n v="2.2999999999999998"/>
    <n v="0.02"/>
  </r>
  <r>
    <n v="51902"/>
    <n v="51901"/>
    <n v="2"/>
    <s v="VISAKHAPATNAM"/>
    <x v="3"/>
    <s v="PAYAKARAOPETA"/>
    <x v="28"/>
    <x v="35"/>
    <x v="184"/>
    <x v="1"/>
    <n v="5.2"/>
    <n v="0.05"/>
  </r>
  <r>
    <n v="52241"/>
    <n v="52240"/>
    <n v="4"/>
    <s v="VISAKHAPATNAM"/>
    <x v="3"/>
    <s v="PAYAKARAOPETA"/>
    <x v="28"/>
    <x v="35"/>
    <x v="184"/>
    <x v="2"/>
    <n v="1.84"/>
    <n v="0.02"/>
  </r>
  <r>
    <n v="3"/>
    <n v="2"/>
    <n v="2"/>
    <s v="VISAKHAPATNAM"/>
    <x v="3"/>
    <s v="PAYAKARAOPETA"/>
    <x v="28"/>
    <x v="35"/>
    <x v="185"/>
    <x v="1"/>
    <n v="13.27"/>
    <n v="0.13"/>
  </r>
  <r>
    <n v="50828"/>
    <n v="50827"/>
    <n v="3"/>
    <s v="VISAKHAPATNAM"/>
    <x v="3"/>
    <s v="PAYAKARAOPETA"/>
    <x v="28"/>
    <x v="35"/>
    <x v="185"/>
    <x v="0"/>
    <n v="88.2"/>
    <n v="0.88"/>
  </r>
  <r>
    <n v="51863"/>
    <n v="51862"/>
    <n v="2"/>
    <s v="VISAKHAPATNAM"/>
    <x v="3"/>
    <s v="PAYAKARAOPETA"/>
    <x v="28"/>
    <x v="35"/>
    <x v="185"/>
    <x v="1"/>
    <n v="0.05"/>
    <n v="0"/>
  </r>
  <r>
    <n v="51902"/>
    <n v="51901"/>
    <n v="2"/>
    <s v="VISAKHAPATNAM"/>
    <x v="3"/>
    <s v="PAYAKARAOPETA"/>
    <x v="28"/>
    <x v="35"/>
    <x v="185"/>
    <x v="1"/>
    <n v="1.37"/>
    <n v="0.01"/>
  </r>
  <r>
    <n v="3"/>
    <n v="2"/>
    <n v="2"/>
    <s v="VISAKHAPATNAM"/>
    <x v="3"/>
    <s v="PAYAKARAOPETA"/>
    <x v="28"/>
    <x v="35"/>
    <x v="186"/>
    <x v="1"/>
    <n v="38.75"/>
    <n v="0.39"/>
  </r>
  <r>
    <n v="3"/>
    <n v="2"/>
    <n v="2"/>
    <s v="VISAKHAPATNAM"/>
    <x v="3"/>
    <s v="PAYAKARAOPETA"/>
    <x v="28"/>
    <x v="35"/>
    <x v="186"/>
    <x v="1"/>
    <n v="0.01"/>
    <n v="0"/>
  </r>
  <r>
    <n v="50828"/>
    <n v="50827"/>
    <n v="3"/>
    <s v="VISAKHAPATNAM"/>
    <x v="3"/>
    <s v="PAYAKARAOPETA"/>
    <x v="28"/>
    <x v="35"/>
    <x v="186"/>
    <x v="0"/>
    <n v="168.79"/>
    <n v="1.69"/>
  </r>
  <r>
    <n v="51216"/>
    <n v="51215"/>
    <n v="4"/>
    <s v="VISAKHAPATNAM"/>
    <x v="3"/>
    <s v="PAYAKARAOPETA"/>
    <x v="28"/>
    <x v="35"/>
    <x v="186"/>
    <x v="2"/>
    <n v="0.49"/>
    <n v="0"/>
  </r>
  <r>
    <n v="51863"/>
    <n v="51862"/>
    <n v="2"/>
    <s v="VISAKHAPATNAM"/>
    <x v="3"/>
    <s v="PAYAKARAOPETA"/>
    <x v="28"/>
    <x v="35"/>
    <x v="186"/>
    <x v="1"/>
    <n v="0.99"/>
    <n v="0.01"/>
  </r>
  <r>
    <n v="3"/>
    <n v="2"/>
    <n v="2"/>
    <s v="VISAKHAPATNAM"/>
    <x v="3"/>
    <s v="PAYAKARAOPETA"/>
    <x v="28"/>
    <x v="36"/>
    <x v="187"/>
    <x v="1"/>
    <n v="0.01"/>
    <n v="0"/>
  </r>
  <r>
    <n v="3"/>
    <n v="2"/>
    <n v="2"/>
    <s v="VISAKHAPATNAM"/>
    <x v="3"/>
    <s v="PAYAKARAOPETA"/>
    <x v="28"/>
    <x v="36"/>
    <x v="187"/>
    <x v="1"/>
    <n v="73.83"/>
    <n v="0.74"/>
  </r>
  <r>
    <n v="45353"/>
    <n v="45352"/>
    <n v="4"/>
    <s v="VISAKHAPATNAM"/>
    <x v="3"/>
    <s v="PAYAKARAOPETA"/>
    <x v="28"/>
    <x v="36"/>
    <x v="187"/>
    <x v="2"/>
    <n v="0.04"/>
    <n v="0"/>
  </r>
  <r>
    <n v="45353"/>
    <n v="45352"/>
    <n v="4"/>
    <s v="VISAKHAPATNAM"/>
    <x v="3"/>
    <s v="PAYAKARAOPETA"/>
    <x v="28"/>
    <x v="36"/>
    <x v="187"/>
    <x v="2"/>
    <n v="11.04"/>
    <n v="0.11"/>
  </r>
  <r>
    <n v="45808"/>
    <n v="45807"/>
    <n v="3"/>
    <s v="VISAKHAPATNAM"/>
    <x v="3"/>
    <s v="PAYAKARAOPETA"/>
    <x v="28"/>
    <x v="36"/>
    <x v="187"/>
    <x v="0"/>
    <n v="0.02"/>
    <n v="0"/>
  </r>
  <r>
    <n v="45808"/>
    <n v="45807"/>
    <n v="3"/>
    <s v="VISAKHAPATNAM"/>
    <x v="3"/>
    <s v="PAYAKARAOPETA"/>
    <x v="28"/>
    <x v="36"/>
    <x v="187"/>
    <x v="0"/>
    <n v="61.86"/>
    <n v="0.62"/>
  </r>
  <r>
    <n v="45808"/>
    <n v="45807"/>
    <n v="3"/>
    <s v="VISAKHAPATNAM"/>
    <x v="3"/>
    <s v="PAYAKARAOPETA"/>
    <x v="28"/>
    <x v="36"/>
    <x v="187"/>
    <x v="0"/>
    <n v="0"/>
    <n v="0"/>
  </r>
  <r>
    <n v="45808"/>
    <n v="45807"/>
    <n v="3"/>
    <s v="VISAKHAPATNAM"/>
    <x v="3"/>
    <s v="PAYAKARAOPETA"/>
    <x v="28"/>
    <x v="36"/>
    <x v="187"/>
    <x v="0"/>
    <n v="0"/>
    <n v="0"/>
  </r>
  <r>
    <n v="3"/>
    <n v="2"/>
    <n v="2"/>
    <s v="VISAKHAPATNAM"/>
    <x v="3"/>
    <s v="PAYAKARAOPETA"/>
    <x v="28"/>
    <x v="36"/>
    <x v="188"/>
    <x v="1"/>
    <n v="23.79"/>
    <n v="0.24"/>
  </r>
  <r>
    <n v="45353"/>
    <n v="45352"/>
    <n v="4"/>
    <s v="VISAKHAPATNAM"/>
    <x v="3"/>
    <s v="PAYAKARAOPETA"/>
    <x v="28"/>
    <x v="36"/>
    <x v="188"/>
    <x v="2"/>
    <n v="0"/>
    <n v="0"/>
  </r>
  <r>
    <n v="45353"/>
    <n v="45352"/>
    <n v="4"/>
    <s v="VISAKHAPATNAM"/>
    <x v="3"/>
    <s v="PAYAKARAOPETA"/>
    <x v="28"/>
    <x v="36"/>
    <x v="188"/>
    <x v="2"/>
    <n v="8.39"/>
    <n v="0.08"/>
  </r>
  <r>
    <n v="45808"/>
    <n v="45807"/>
    <n v="3"/>
    <s v="VISAKHAPATNAM"/>
    <x v="3"/>
    <s v="PAYAKARAOPETA"/>
    <x v="28"/>
    <x v="36"/>
    <x v="188"/>
    <x v="0"/>
    <n v="0.02"/>
    <n v="0"/>
  </r>
  <r>
    <n v="45808"/>
    <n v="45807"/>
    <n v="3"/>
    <s v="VISAKHAPATNAM"/>
    <x v="3"/>
    <s v="PAYAKARAOPETA"/>
    <x v="28"/>
    <x v="36"/>
    <x v="188"/>
    <x v="0"/>
    <n v="206.91"/>
    <n v="2.0699999999999998"/>
  </r>
  <r>
    <n v="46276"/>
    <n v="46275"/>
    <n v="2"/>
    <s v="VISAKHAPATNAM"/>
    <x v="3"/>
    <s v="PAYAKARAOPETA"/>
    <x v="28"/>
    <x v="36"/>
    <x v="188"/>
    <x v="1"/>
    <n v="1.38"/>
    <n v="0.01"/>
  </r>
  <r>
    <n v="46379"/>
    <n v="46378"/>
    <n v="2"/>
    <s v="VISAKHAPATNAM"/>
    <x v="3"/>
    <s v="PAYAKARAOPETA"/>
    <x v="28"/>
    <x v="36"/>
    <x v="188"/>
    <x v="1"/>
    <n v="0"/>
    <n v="0"/>
  </r>
  <r>
    <n v="46379"/>
    <n v="46378"/>
    <n v="2"/>
    <s v="VISAKHAPATNAM"/>
    <x v="3"/>
    <s v="PAYAKARAOPETA"/>
    <x v="28"/>
    <x v="36"/>
    <x v="188"/>
    <x v="1"/>
    <n v="1.72"/>
    <n v="0.02"/>
  </r>
  <r>
    <n v="46490"/>
    <n v="46489"/>
    <n v="2"/>
    <s v="VISAKHAPATNAM"/>
    <x v="3"/>
    <s v="PAYAKARAOPETA"/>
    <x v="28"/>
    <x v="36"/>
    <x v="188"/>
    <x v="1"/>
    <n v="15.72"/>
    <n v="0.16"/>
  </r>
  <r>
    <n v="46537"/>
    <n v="46536"/>
    <n v="4"/>
    <s v="VISAKHAPATNAM"/>
    <x v="3"/>
    <s v="PAYAKARAOPETA"/>
    <x v="28"/>
    <x v="36"/>
    <x v="188"/>
    <x v="2"/>
    <n v="0.12"/>
    <n v="0"/>
  </r>
  <r>
    <n v="46626"/>
    <n v="46625"/>
    <n v="2"/>
    <s v="VISAKHAPATNAM"/>
    <x v="3"/>
    <s v="PAYAKARAOPETA"/>
    <x v="28"/>
    <x v="36"/>
    <x v="188"/>
    <x v="1"/>
    <n v="2.19"/>
    <n v="0.02"/>
  </r>
  <r>
    <n v="46785"/>
    <n v="46784"/>
    <n v="2"/>
    <s v="VISAKHAPATNAM"/>
    <x v="3"/>
    <s v="PAYAKARAOPETA"/>
    <x v="28"/>
    <x v="36"/>
    <x v="188"/>
    <x v="1"/>
    <n v="3.74"/>
    <n v="0.04"/>
  </r>
  <r>
    <n v="45353"/>
    <n v="45352"/>
    <n v="4"/>
    <s v="VISAKHAPATNAM"/>
    <x v="3"/>
    <s v="PAYAKARAOPETA"/>
    <x v="28"/>
    <x v="36"/>
    <x v="189"/>
    <x v="2"/>
    <n v="0"/>
    <n v="0"/>
  </r>
  <r>
    <n v="45353"/>
    <n v="45352"/>
    <n v="4"/>
    <s v="VISAKHAPATNAM"/>
    <x v="3"/>
    <s v="PAYAKARAOPETA"/>
    <x v="28"/>
    <x v="36"/>
    <x v="189"/>
    <x v="2"/>
    <n v="11.12"/>
    <n v="0.11"/>
  </r>
  <r>
    <n v="45808"/>
    <n v="45807"/>
    <n v="3"/>
    <s v="VISAKHAPATNAM"/>
    <x v="3"/>
    <s v="PAYAKARAOPETA"/>
    <x v="28"/>
    <x v="36"/>
    <x v="189"/>
    <x v="0"/>
    <n v="0"/>
    <n v="0"/>
  </r>
  <r>
    <n v="45808"/>
    <n v="45807"/>
    <n v="3"/>
    <s v="VISAKHAPATNAM"/>
    <x v="3"/>
    <s v="PAYAKARAOPETA"/>
    <x v="28"/>
    <x v="36"/>
    <x v="189"/>
    <x v="0"/>
    <n v="268.58"/>
    <n v="2.69"/>
  </r>
  <r>
    <n v="46890"/>
    <n v="46889"/>
    <n v="2"/>
    <s v="VISAKHAPATNAM"/>
    <x v="3"/>
    <s v="PAYAKARAOPETA"/>
    <x v="28"/>
    <x v="36"/>
    <x v="189"/>
    <x v="1"/>
    <n v="0"/>
    <n v="0"/>
  </r>
  <r>
    <n v="46890"/>
    <n v="46889"/>
    <n v="2"/>
    <s v="VISAKHAPATNAM"/>
    <x v="3"/>
    <s v="PAYAKARAOPETA"/>
    <x v="28"/>
    <x v="36"/>
    <x v="189"/>
    <x v="1"/>
    <n v="6.81"/>
    <n v="7.0000000000000007E-2"/>
  </r>
  <r>
    <n v="46938"/>
    <n v="46937"/>
    <n v="2"/>
    <s v="VISAKHAPATNAM"/>
    <x v="3"/>
    <s v="PAYAKARAOPETA"/>
    <x v="28"/>
    <x v="36"/>
    <x v="189"/>
    <x v="1"/>
    <n v="0"/>
    <n v="0"/>
  </r>
  <r>
    <n v="46938"/>
    <n v="46937"/>
    <n v="2"/>
    <s v="VISAKHAPATNAM"/>
    <x v="3"/>
    <s v="PAYAKARAOPETA"/>
    <x v="28"/>
    <x v="36"/>
    <x v="189"/>
    <x v="1"/>
    <n v="4.38"/>
    <n v="0.04"/>
  </r>
  <r>
    <n v="47302"/>
    <n v="47301"/>
    <n v="4"/>
    <s v="VISAKHAPATNAM"/>
    <x v="3"/>
    <s v="PAYAKARAOPETA"/>
    <x v="28"/>
    <x v="36"/>
    <x v="189"/>
    <x v="2"/>
    <n v="0.03"/>
    <n v="0"/>
  </r>
  <r>
    <n v="47364"/>
    <n v="47363"/>
    <n v="4"/>
    <s v="VISAKHAPATNAM"/>
    <x v="3"/>
    <s v="PAYAKARAOPETA"/>
    <x v="28"/>
    <x v="36"/>
    <x v="189"/>
    <x v="2"/>
    <n v="22.87"/>
    <n v="0.23"/>
  </r>
  <r>
    <n v="45808"/>
    <n v="45807"/>
    <n v="3"/>
    <s v="VISAKHAPATNAM"/>
    <x v="3"/>
    <s v="PAYAKARAOPETA"/>
    <x v="28"/>
    <x v="36"/>
    <x v="189"/>
    <x v="0"/>
    <n v="0"/>
    <n v="0"/>
  </r>
  <r>
    <n v="45808"/>
    <n v="45807"/>
    <n v="3"/>
    <s v="VISAKHAPATNAM"/>
    <x v="3"/>
    <s v="PAYAKARAOPETA"/>
    <x v="28"/>
    <x v="36"/>
    <x v="189"/>
    <x v="0"/>
    <n v="0"/>
    <n v="0"/>
  </r>
  <r>
    <n v="46938"/>
    <n v="46937"/>
    <n v="2"/>
    <s v="VISAKHAPATNAM"/>
    <x v="3"/>
    <s v="PAYAKARAOPETA"/>
    <x v="28"/>
    <x v="36"/>
    <x v="189"/>
    <x v="1"/>
    <n v="0"/>
    <n v="0"/>
  </r>
  <r>
    <n v="46938"/>
    <n v="46937"/>
    <n v="2"/>
    <s v="VISAKHAPATNAM"/>
    <x v="3"/>
    <s v="PAYAKARAOPETA"/>
    <x v="28"/>
    <x v="36"/>
    <x v="189"/>
    <x v="1"/>
    <n v="0"/>
    <n v="0"/>
  </r>
  <r>
    <n v="3"/>
    <n v="2"/>
    <n v="2"/>
    <s v="VISAKHAPATNAM"/>
    <x v="3"/>
    <s v="PAYAKARAOPETA"/>
    <x v="28"/>
    <x v="36"/>
    <x v="190"/>
    <x v="1"/>
    <n v="0.15"/>
    <n v="0"/>
  </r>
  <r>
    <n v="45353"/>
    <n v="45352"/>
    <n v="4"/>
    <s v="VISAKHAPATNAM"/>
    <x v="3"/>
    <s v="PAYAKARAOPETA"/>
    <x v="28"/>
    <x v="36"/>
    <x v="190"/>
    <x v="2"/>
    <n v="21.13"/>
    <n v="0.21"/>
  </r>
  <r>
    <n v="45808"/>
    <n v="45807"/>
    <n v="3"/>
    <s v="VISAKHAPATNAM"/>
    <x v="3"/>
    <s v="PAYAKARAOPETA"/>
    <x v="28"/>
    <x v="36"/>
    <x v="190"/>
    <x v="0"/>
    <n v="190.36"/>
    <n v="1.9"/>
  </r>
  <r>
    <n v="47302"/>
    <n v="47301"/>
    <n v="4"/>
    <s v="VISAKHAPATNAM"/>
    <x v="3"/>
    <s v="PAYAKARAOPETA"/>
    <x v="28"/>
    <x v="36"/>
    <x v="190"/>
    <x v="2"/>
    <n v="4.12"/>
    <n v="0.04"/>
  </r>
  <r>
    <n v="47364"/>
    <n v="47363"/>
    <n v="4"/>
    <s v="VISAKHAPATNAM"/>
    <x v="3"/>
    <s v="PAYAKARAOPETA"/>
    <x v="28"/>
    <x v="36"/>
    <x v="190"/>
    <x v="2"/>
    <n v="16.13"/>
    <n v="0.16"/>
  </r>
  <r>
    <n v="47863"/>
    <n v="47862"/>
    <n v="2"/>
    <s v="VISAKHAPATNAM"/>
    <x v="3"/>
    <s v="PAYAKARAOPETA"/>
    <x v="28"/>
    <x v="36"/>
    <x v="190"/>
    <x v="1"/>
    <n v="5.76"/>
    <n v="0.06"/>
  </r>
  <r>
    <n v="45353"/>
    <n v="45352"/>
    <n v="4"/>
    <s v="VISAKHAPATNAM"/>
    <x v="3"/>
    <s v="PAYAKARAOPETA"/>
    <x v="28"/>
    <x v="36"/>
    <x v="191"/>
    <x v="2"/>
    <n v="5.65"/>
    <n v="0.06"/>
  </r>
  <r>
    <n v="45808"/>
    <n v="45807"/>
    <n v="3"/>
    <s v="VISAKHAPATNAM"/>
    <x v="3"/>
    <s v="PAYAKARAOPETA"/>
    <x v="28"/>
    <x v="36"/>
    <x v="191"/>
    <x v="0"/>
    <n v="89.4"/>
    <n v="0.89"/>
  </r>
  <r>
    <n v="47364"/>
    <n v="47363"/>
    <n v="4"/>
    <s v="VISAKHAPATNAM"/>
    <x v="3"/>
    <s v="PAYAKARAOPETA"/>
    <x v="28"/>
    <x v="36"/>
    <x v="191"/>
    <x v="2"/>
    <n v="30.48"/>
    <n v="0.3"/>
  </r>
  <r>
    <n v="47986"/>
    <n v="47985"/>
    <n v="2"/>
    <s v="VISAKHAPATNAM"/>
    <x v="3"/>
    <s v="PAYAKARAOPETA"/>
    <x v="28"/>
    <x v="36"/>
    <x v="191"/>
    <x v="1"/>
    <n v="21.32"/>
    <n v="0.21"/>
  </r>
  <r>
    <n v="45353"/>
    <n v="45352"/>
    <n v="4"/>
    <s v="VISAKHAPATNAM"/>
    <x v="3"/>
    <s v="PAYAKARAOPETA"/>
    <x v="28"/>
    <x v="36"/>
    <x v="192"/>
    <x v="2"/>
    <n v="30.88"/>
    <n v="0.31"/>
  </r>
  <r>
    <n v="45808"/>
    <n v="45807"/>
    <n v="3"/>
    <s v="VISAKHAPATNAM"/>
    <x v="3"/>
    <s v="PAYAKARAOPETA"/>
    <x v="28"/>
    <x v="36"/>
    <x v="192"/>
    <x v="0"/>
    <n v="85.58"/>
    <n v="0.86"/>
  </r>
  <r>
    <n v="47127"/>
    <n v="47126"/>
    <n v="3"/>
    <s v="VISAKHAPATNAM"/>
    <x v="3"/>
    <s v="PAYAKARAOPETA"/>
    <x v="28"/>
    <x v="36"/>
    <x v="192"/>
    <x v="0"/>
    <n v="0.89"/>
    <n v="0.01"/>
  </r>
  <r>
    <n v="47364"/>
    <n v="47363"/>
    <n v="4"/>
    <s v="VISAKHAPATNAM"/>
    <x v="3"/>
    <s v="PAYAKARAOPETA"/>
    <x v="28"/>
    <x v="36"/>
    <x v="192"/>
    <x v="2"/>
    <n v="24.01"/>
    <n v="0.24"/>
  </r>
  <r>
    <n v="47474"/>
    <n v="47473"/>
    <n v="2"/>
    <s v="VISAKHAPATNAM"/>
    <x v="3"/>
    <s v="PAYAKARAOPETA"/>
    <x v="28"/>
    <x v="36"/>
    <x v="192"/>
    <x v="1"/>
    <n v="27.97"/>
    <n v="0.28000000000000003"/>
  </r>
  <r>
    <n v="47534"/>
    <n v="47533"/>
    <n v="4"/>
    <s v="VISAKHAPATNAM"/>
    <x v="3"/>
    <s v="PAYAKARAOPETA"/>
    <x v="28"/>
    <x v="36"/>
    <x v="192"/>
    <x v="2"/>
    <n v="17.63"/>
    <n v="0.18"/>
  </r>
  <r>
    <n v="43852"/>
    <n v="43851"/>
    <n v="3"/>
    <s v="VISAKHAPATNAM"/>
    <x v="3"/>
    <s v="PAYAKARAOPETA"/>
    <x v="28"/>
    <x v="36"/>
    <x v="193"/>
    <x v="0"/>
    <n v="0"/>
    <n v="0"/>
  </r>
  <r>
    <n v="43852"/>
    <n v="43851"/>
    <n v="3"/>
    <s v="VISAKHAPATNAM"/>
    <x v="3"/>
    <s v="PAYAKARAOPETA"/>
    <x v="28"/>
    <x v="36"/>
    <x v="193"/>
    <x v="0"/>
    <n v="57.48"/>
    <n v="0.56999999999999995"/>
  </r>
  <r>
    <n v="45353"/>
    <n v="45352"/>
    <n v="4"/>
    <s v="VISAKHAPATNAM"/>
    <x v="3"/>
    <s v="PAYAKARAOPETA"/>
    <x v="28"/>
    <x v="36"/>
    <x v="193"/>
    <x v="2"/>
    <n v="0"/>
    <n v="0"/>
  </r>
  <r>
    <n v="45353"/>
    <n v="45352"/>
    <n v="4"/>
    <s v="VISAKHAPATNAM"/>
    <x v="3"/>
    <s v="PAYAKARAOPETA"/>
    <x v="28"/>
    <x v="36"/>
    <x v="193"/>
    <x v="2"/>
    <n v="124.05"/>
    <n v="1.24"/>
  </r>
  <r>
    <n v="45808"/>
    <n v="45807"/>
    <n v="3"/>
    <s v="VISAKHAPATNAM"/>
    <x v="3"/>
    <s v="PAYAKARAOPETA"/>
    <x v="28"/>
    <x v="36"/>
    <x v="193"/>
    <x v="0"/>
    <n v="2.99"/>
    <n v="0.03"/>
  </r>
  <r>
    <n v="46280"/>
    <n v="46279"/>
    <n v="4"/>
    <s v="VISAKHAPATNAM"/>
    <x v="3"/>
    <s v="PAYAKARAOPETA"/>
    <x v="28"/>
    <x v="36"/>
    <x v="193"/>
    <x v="2"/>
    <n v="0"/>
    <n v="0"/>
  </r>
  <r>
    <n v="46280"/>
    <n v="46279"/>
    <n v="4"/>
    <s v="VISAKHAPATNAM"/>
    <x v="3"/>
    <s v="PAYAKARAOPETA"/>
    <x v="28"/>
    <x v="36"/>
    <x v="193"/>
    <x v="2"/>
    <n v="0.87"/>
    <n v="0.01"/>
  </r>
  <r>
    <n v="46704"/>
    <n v="46703"/>
    <n v="2"/>
    <s v="VISAKHAPATNAM"/>
    <x v="3"/>
    <s v="PAYAKARAOPETA"/>
    <x v="28"/>
    <x v="36"/>
    <x v="193"/>
    <x v="1"/>
    <n v="16.45"/>
    <n v="0.16"/>
  </r>
  <r>
    <n v="46816"/>
    <n v="46815"/>
    <n v="4"/>
    <s v="VISAKHAPATNAM"/>
    <x v="3"/>
    <s v="PAYAKARAOPETA"/>
    <x v="28"/>
    <x v="36"/>
    <x v="193"/>
    <x v="2"/>
    <n v="0.78"/>
    <n v="0.01"/>
  </r>
  <r>
    <n v="47018"/>
    <n v="47017"/>
    <n v="2"/>
    <s v="VISAKHAPATNAM"/>
    <x v="3"/>
    <s v="PAYAKARAOPETA"/>
    <x v="28"/>
    <x v="36"/>
    <x v="193"/>
    <x v="1"/>
    <n v="0.05"/>
    <n v="0"/>
  </r>
  <r>
    <n v="47127"/>
    <n v="47126"/>
    <n v="3"/>
    <s v="VISAKHAPATNAM"/>
    <x v="3"/>
    <s v="PAYAKARAOPETA"/>
    <x v="28"/>
    <x v="36"/>
    <x v="193"/>
    <x v="0"/>
    <n v="9.42"/>
    <n v="0.09"/>
  </r>
  <r>
    <n v="47212"/>
    <n v="47211"/>
    <n v="2"/>
    <s v="VISAKHAPATNAM"/>
    <x v="3"/>
    <s v="PAYAKARAOPETA"/>
    <x v="28"/>
    <x v="36"/>
    <x v="193"/>
    <x v="1"/>
    <n v="2.19"/>
    <n v="0.02"/>
  </r>
  <r>
    <n v="47474"/>
    <n v="47473"/>
    <n v="2"/>
    <s v="VISAKHAPATNAM"/>
    <x v="3"/>
    <s v="PAYAKARAOPETA"/>
    <x v="28"/>
    <x v="36"/>
    <x v="193"/>
    <x v="1"/>
    <n v="0.28000000000000003"/>
    <n v="0"/>
  </r>
  <r>
    <n v="43852"/>
    <n v="43851"/>
    <n v="3"/>
    <s v="VISAKHAPATNAM"/>
    <x v="3"/>
    <s v="PAYAKARAOPETA"/>
    <x v="28"/>
    <x v="36"/>
    <x v="194"/>
    <x v="0"/>
    <n v="0"/>
    <n v="0"/>
  </r>
  <r>
    <n v="43852"/>
    <n v="43851"/>
    <n v="3"/>
    <s v="VISAKHAPATNAM"/>
    <x v="3"/>
    <s v="PAYAKARAOPETA"/>
    <x v="28"/>
    <x v="36"/>
    <x v="194"/>
    <x v="0"/>
    <n v="83.14"/>
    <n v="0.83"/>
  </r>
  <r>
    <n v="45353"/>
    <n v="45352"/>
    <n v="4"/>
    <s v="VISAKHAPATNAM"/>
    <x v="3"/>
    <s v="PAYAKARAOPETA"/>
    <x v="28"/>
    <x v="36"/>
    <x v="194"/>
    <x v="2"/>
    <n v="18.05"/>
    <n v="0.18"/>
  </r>
  <r>
    <n v="46280"/>
    <n v="46279"/>
    <n v="4"/>
    <s v="VISAKHAPATNAM"/>
    <x v="3"/>
    <s v="PAYAKARAOPETA"/>
    <x v="28"/>
    <x v="36"/>
    <x v="194"/>
    <x v="2"/>
    <n v="0"/>
    <n v="0"/>
  </r>
  <r>
    <n v="46280"/>
    <n v="46279"/>
    <n v="4"/>
    <s v="VISAKHAPATNAM"/>
    <x v="3"/>
    <s v="PAYAKARAOPETA"/>
    <x v="28"/>
    <x v="36"/>
    <x v="194"/>
    <x v="2"/>
    <n v="1.71"/>
    <n v="0.02"/>
  </r>
  <r>
    <n v="46704"/>
    <n v="46703"/>
    <n v="2"/>
    <s v="VISAKHAPATNAM"/>
    <x v="3"/>
    <s v="PAYAKARAOPETA"/>
    <x v="28"/>
    <x v="36"/>
    <x v="194"/>
    <x v="1"/>
    <n v="6.25"/>
    <n v="0.06"/>
  </r>
  <r>
    <n v="46816"/>
    <n v="46815"/>
    <n v="4"/>
    <s v="VISAKHAPATNAM"/>
    <x v="3"/>
    <s v="PAYAKARAOPETA"/>
    <x v="28"/>
    <x v="36"/>
    <x v="194"/>
    <x v="2"/>
    <n v="1.93"/>
    <n v="0.02"/>
  </r>
  <r>
    <n v="47018"/>
    <n v="47017"/>
    <n v="2"/>
    <s v="VISAKHAPATNAM"/>
    <x v="3"/>
    <s v="PAYAKARAOPETA"/>
    <x v="28"/>
    <x v="36"/>
    <x v="194"/>
    <x v="1"/>
    <n v="8.66"/>
    <n v="0.09"/>
  </r>
  <r>
    <n v="46280"/>
    <n v="46279"/>
    <n v="4"/>
    <s v="VISAKHAPATNAM"/>
    <x v="3"/>
    <s v="PAYAKARAOPETA"/>
    <x v="28"/>
    <x v="36"/>
    <x v="194"/>
    <x v="2"/>
    <n v="0"/>
    <n v="0"/>
  </r>
  <r>
    <n v="46280"/>
    <n v="46279"/>
    <n v="4"/>
    <s v="VISAKHAPATNAM"/>
    <x v="3"/>
    <s v="PAYAKARAOPETA"/>
    <x v="28"/>
    <x v="36"/>
    <x v="194"/>
    <x v="2"/>
    <n v="0"/>
    <n v="0"/>
  </r>
  <r>
    <n v="3"/>
    <n v="2"/>
    <n v="2"/>
    <s v="VISAKHAPATNAM"/>
    <x v="3"/>
    <s v="PAYAKARAOPETA"/>
    <x v="28"/>
    <x v="36"/>
    <x v="195"/>
    <x v="1"/>
    <n v="8.11"/>
    <n v="0.08"/>
  </r>
  <r>
    <n v="43852"/>
    <n v="43851"/>
    <n v="3"/>
    <s v="VISAKHAPATNAM"/>
    <x v="3"/>
    <s v="PAYAKARAOPETA"/>
    <x v="28"/>
    <x v="36"/>
    <x v="195"/>
    <x v="0"/>
    <n v="0"/>
    <n v="0"/>
  </r>
  <r>
    <n v="43852"/>
    <n v="43851"/>
    <n v="3"/>
    <s v="VISAKHAPATNAM"/>
    <x v="3"/>
    <s v="PAYAKARAOPETA"/>
    <x v="28"/>
    <x v="36"/>
    <x v="195"/>
    <x v="0"/>
    <n v="126.59"/>
    <n v="1.27"/>
  </r>
  <r>
    <n v="45353"/>
    <n v="45352"/>
    <n v="4"/>
    <s v="VISAKHAPATNAM"/>
    <x v="3"/>
    <s v="PAYAKARAOPETA"/>
    <x v="28"/>
    <x v="36"/>
    <x v="195"/>
    <x v="2"/>
    <n v="1.5"/>
    <n v="0.01"/>
  </r>
  <r>
    <n v="45994"/>
    <n v="45993"/>
    <n v="2"/>
    <s v="VISAKHAPATNAM"/>
    <x v="3"/>
    <s v="PAYAKARAOPETA"/>
    <x v="28"/>
    <x v="36"/>
    <x v="195"/>
    <x v="1"/>
    <n v="5.8"/>
    <n v="0.06"/>
  </r>
  <r>
    <n v="46280"/>
    <n v="46279"/>
    <n v="4"/>
    <s v="VISAKHAPATNAM"/>
    <x v="3"/>
    <s v="PAYAKARAOPETA"/>
    <x v="28"/>
    <x v="36"/>
    <x v="195"/>
    <x v="2"/>
    <n v="0"/>
    <n v="0"/>
  </r>
  <r>
    <n v="46280"/>
    <n v="46279"/>
    <n v="4"/>
    <s v="VISAKHAPATNAM"/>
    <x v="3"/>
    <s v="PAYAKARAOPETA"/>
    <x v="28"/>
    <x v="36"/>
    <x v="195"/>
    <x v="2"/>
    <n v="39.21"/>
    <n v="0.39"/>
  </r>
  <r>
    <n v="46489"/>
    <n v="46488"/>
    <n v="2"/>
    <s v="VISAKHAPATNAM"/>
    <x v="3"/>
    <s v="PAYAKARAOPETA"/>
    <x v="28"/>
    <x v="36"/>
    <x v="195"/>
    <x v="1"/>
    <n v="0.02"/>
    <n v="0"/>
  </r>
  <r>
    <n v="46489"/>
    <n v="46488"/>
    <n v="2"/>
    <s v="VISAKHAPATNAM"/>
    <x v="3"/>
    <s v="PAYAKARAOPETA"/>
    <x v="28"/>
    <x v="36"/>
    <x v="195"/>
    <x v="1"/>
    <n v="38.200000000000003"/>
    <n v="0.38"/>
  </r>
  <r>
    <n v="46713"/>
    <n v="46712"/>
    <n v="3"/>
    <s v="VISAKHAPATNAM"/>
    <x v="3"/>
    <s v="PAYAKARAOPETA"/>
    <x v="28"/>
    <x v="36"/>
    <x v="195"/>
    <x v="0"/>
    <n v="3.05"/>
    <n v="0.03"/>
  </r>
  <r>
    <n v="3"/>
    <n v="2"/>
    <n v="2"/>
    <s v="VISAKHAPATNAM"/>
    <x v="3"/>
    <s v="PAYAKARAOPETA"/>
    <x v="28"/>
    <x v="36"/>
    <x v="196"/>
    <x v="1"/>
    <n v="47.4"/>
    <n v="0.47"/>
  </r>
  <r>
    <n v="43852"/>
    <n v="43851"/>
    <n v="3"/>
    <s v="VISAKHAPATNAM"/>
    <x v="3"/>
    <s v="PAYAKARAOPETA"/>
    <x v="28"/>
    <x v="36"/>
    <x v="196"/>
    <x v="0"/>
    <n v="0.01"/>
    <n v="0"/>
  </r>
  <r>
    <n v="43852"/>
    <n v="43851"/>
    <n v="3"/>
    <s v="VISAKHAPATNAM"/>
    <x v="3"/>
    <s v="PAYAKARAOPETA"/>
    <x v="28"/>
    <x v="36"/>
    <x v="196"/>
    <x v="0"/>
    <n v="192.26"/>
    <n v="1.92"/>
  </r>
  <r>
    <n v="45994"/>
    <n v="45993"/>
    <n v="2"/>
    <s v="VISAKHAPATNAM"/>
    <x v="3"/>
    <s v="PAYAKARAOPETA"/>
    <x v="28"/>
    <x v="36"/>
    <x v="196"/>
    <x v="1"/>
    <n v="0.04"/>
    <n v="0"/>
  </r>
  <r>
    <n v="45994"/>
    <n v="45993"/>
    <n v="2"/>
    <s v="VISAKHAPATNAM"/>
    <x v="3"/>
    <s v="PAYAKARAOPETA"/>
    <x v="28"/>
    <x v="36"/>
    <x v="196"/>
    <x v="1"/>
    <n v="20.89"/>
    <n v="0.21"/>
  </r>
  <r>
    <n v="47097"/>
    <n v="47096"/>
    <n v="2"/>
    <s v="VISAKHAPATNAM"/>
    <x v="3"/>
    <s v="PAYAKARAOPETA"/>
    <x v="28"/>
    <x v="36"/>
    <x v="196"/>
    <x v="1"/>
    <n v="24.45"/>
    <n v="0.24"/>
  </r>
  <r>
    <n v="3"/>
    <n v="2"/>
    <n v="2"/>
    <s v="VISAKHAPATNAM"/>
    <x v="3"/>
    <s v="PAYAKARAOPETA"/>
    <x v="28"/>
    <x v="36"/>
    <x v="197"/>
    <x v="1"/>
    <n v="0"/>
    <n v="0"/>
  </r>
  <r>
    <n v="3"/>
    <n v="2"/>
    <n v="2"/>
    <s v="VISAKHAPATNAM"/>
    <x v="3"/>
    <s v="PAYAKARAOPETA"/>
    <x v="28"/>
    <x v="36"/>
    <x v="197"/>
    <x v="1"/>
    <n v="0.04"/>
    <n v="0"/>
  </r>
  <r>
    <n v="43852"/>
    <n v="43851"/>
    <n v="3"/>
    <s v="VISAKHAPATNAM"/>
    <x v="3"/>
    <s v="PAYAKARAOPETA"/>
    <x v="28"/>
    <x v="36"/>
    <x v="197"/>
    <x v="0"/>
    <n v="0.02"/>
    <n v="0"/>
  </r>
  <r>
    <n v="43852"/>
    <n v="43851"/>
    <n v="3"/>
    <s v="VISAKHAPATNAM"/>
    <x v="3"/>
    <s v="PAYAKARAOPETA"/>
    <x v="28"/>
    <x v="36"/>
    <x v="197"/>
    <x v="0"/>
    <n v="0.05"/>
    <n v="0"/>
  </r>
  <r>
    <n v="43852"/>
    <n v="43851"/>
    <n v="3"/>
    <s v="VISAKHAPATNAM"/>
    <x v="3"/>
    <s v="PAYAKARAOPETA"/>
    <x v="28"/>
    <x v="36"/>
    <x v="197"/>
    <x v="0"/>
    <n v="153.83000000000001"/>
    <n v="1.54"/>
  </r>
  <r>
    <n v="43852"/>
    <n v="43851"/>
    <n v="3"/>
    <s v="VISAKHAPATNAM"/>
    <x v="3"/>
    <s v="PAYAKARAOPETA"/>
    <x v="28"/>
    <x v="36"/>
    <x v="197"/>
    <x v="0"/>
    <n v="0"/>
    <n v="0"/>
  </r>
  <r>
    <n v="45657"/>
    <n v="45656"/>
    <n v="4"/>
    <s v="VISAKHAPATNAM"/>
    <x v="3"/>
    <s v="PAYAKARAOPETA"/>
    <x v="28"/>
    <x v="36"/>
    <x v="197"/>
    <x v="2"/>
    <n v="0.02"/>
    <n v="0"/>
  </r>
  <r>
    <n v="45657"/>
    <n v="45656"/>
    <n v="4"/>
    <s v="VISAKHAPATNAM"/>
    <x v="3"/>
    <s v="PAYAKARAOPETA"/>
    <x v="28"/>
    <x v="36"/>
    <x v="197"/>
    <x v="2"/>
    <n v="23.97"/>
    <n v="0.24"/>
  </r>
  <r>
    <n v="45657"/>
    <n v="45656"/>
    <n v="4"/>
    <s v="VISAKHAPATNAM"/>
    <x v="3"/>
    <s v="PAYAKARAOPETA"/>
    <x v="28"/>
    <x v="36"/>
    <x v="197"/>
    <x v="2"/>
    <n v="0"/>
    <n v="0"/>
  </r>
  <r>
    <n v="46761"/>
    <n v="46760"/>
    <n v="2"/>
    <s v="VISAKHAPATNAM"/>
    <x v="3"/>
    <s v="PAYAKARAOPETA"/>
    <x v="28"/>
    <x v="36"/>
    <x v="197"/>
    <x v="1"/>
    <n v="0.03"/>
    <n v="0"/>
  </r>
  <r>
    <n v="46761"/>
    <n v="46760"/>
    <n v="2"/>
    <s v="VISAKHAPATNAM"/>
    <x v="3"/>
    <s v="PAYAKARAOPETA"/>
    <x v="28"/>
    <x v="36"/>
    <x v="197"/>
    <x v="1"/>
    <n v="1.19"/>
    <n v="0.01"/>
  </r>
  <r>
    <n v="47097"/>
    <n v="47096"/>
    <n v="2"/>
    <s v="VISAKHAPATNAM"/>
    <x v="3"/>
    <s v="PAYAKARAOPETA"/>
    <x v="28"/>
    <x v="36"/>
    <x v="197"/>
    <x v="1"/>
    <n v="13.44"/>
    <n v="0.13"/>
  </r>
  <r>
    <n v="47385"/>
    <n v="47384"/>
    <n v="2"/>
    <s v="VISAKHAPATNAM"/>
    <x v="3"/>
    <s v="PAYAKARAOPETA"/>
    <x v="28"/>
    <x v="36"/>
    <x v="197"/>
    <x v="1"/>
    <n v="4.5199999999999996"/>
    <n v="0.05"/>
  </r>
  <r>
    <n v="47467"/>
    <n v="47466"/>
    <n v="2"/>
    <s v="VISAKHAPATNAM"/>
    <x v="3"/>
    <s v="PAYAKARAOPETA"/>
    <x v="28"/>
    <x v="36"/>
    <x v="197"/>
    <x v="1"/>
    <n v="10.53"/>
    <n v="0.11"/>
  </r>
  <r>
    <n v="47467"/>
    <n v="47466"/>
    <n v="2"/>
    <s v="VISAKHAPATNAM"/>
    <x v="3"/>
    <s v="PAYAKARAOPETA"/>
    <x v="28"/>
    <x v="36"/>
    <x v="197"/>
    <x v="1"/>
    <n v="0"/>
    <n v="0"/>
  </r>
  <r>
    <n v="47500"/>
    <n v="47499"/>
    <n v="2"/>
    <s v="VISAKHAPATNAM"/>
    <x v="3"/>
    <s v="PAYAKARAOPETA"/>
    <x v="28"/>
    <x v="36"/>
    <x v="197"/>
    <x v="1"/>
    <n v="2.0699999999999998"/>
    <n v="0.02"/>
  </r>
  <r>
    <n v="43852"/>
    <n v="43851"/>
    <n v="3"/>
    <s v="VISAKHAPATNAM"/>
    <x v="3"/>
    <s v="PAYAKARAOPETA"/>
    <x v="28"/>
    <x v="36"/>
    <x v="197"/>
    <x v="0"/>
    <n v="0"/>
    <n v="0"/>
  </r>
  <r>
    <n v="43852"/>
    <n v="43851"/>
    <n v="3"/>
    <s v="VISAKHAPATNAM"/>
    <x v="3"/>
    <s v="PAYAKARAOPETA"/>
    <x v="28"/>
    <x v="36"/>
    <x v="197"/>
    <x v="0"/>
    <n v="0"/>
    <n v="0"/>
  </r>
  <r>
    <n v="45657"/>
    <n v="45656"/>
    <n v="4"/>
    <s v="VISAKHAPATNAM"/>
    <x v="3"/>
    <s v="PAYAKARAOPETA"/>
    <x v="28"/>
    <x v="36"/>
    <x v="197"/>
    <x v="2"/>
    <n v="0"/>
    <n v="0"/>
  </r>
  <r>
    <n v="45657"/>
    <n v="45656"/>
    <n v="4"/>
    <s v="VISAKHAPATNAM"/>
    <x v="3"/>
    <s v="PAYAKARAOPETA"/>
    <x v="28"/>
    <x v="36"/>
    <x v="197"/>
    <x v="2"/>
    <n v="0"/>
    <n v="0"/>
  </r>
  <r>
    <n v="3"/>
    <n v="2"/>
    <n v="2"/>
    <s v="VISAKHAPATNAM"/>
    <x v="3"/>
    <s v="PAYAKARAOPETA"/>
    <x v="29"/>
    <x v="36"/>
    <x v="198"/>
    <x v="1"/>
    <n v="49.1"/>
    <n v="0.49"/>
  </r>
  <r>
    <n v="43852"/>
    <n v="43851"/>
    <n v="3"/>
    <s v="VISAKHAPATNAM"/>
    <x v="3"/>
    <s v="PAYAKARAOPETA"/>
    <x v="29"/>
    <x v="36"/>
    <x v="198"/>
    <x v="0"/>
    <n v="163.66"/>
    <n v="1.64"/>
  </r>
  <r>
    <n v="45657"/>
    <n v="45656"/>
    <n v="4"/>
    <s v="VISAKHAPATNAM"/>
    <x v="3"/>
    <s v="PAYAKARAOPETA"/>
    <x v="29"/>
    <x v="36"/>
    <x v="198"/>
    <x v="2"/>
    <n v="0"/>
    <n v="0"/>
  </r>
  <r>
    <n v="45657"/>
    <n v="45656"/>
    <n v="4"/>
    <s v="VISAKHAPATNAM"/>
    <x v="3"/>
    <s v="PAYAKARAOPETA"/>
    <x v="29"/>
    <x v="36"/>
    <x v="198"/>
    <x v="2"/>
    <n v="0.33"/>
    <n v="0"/>
  </r>
  <r>
    <n v="45657"/>
    <n v="45656"/>
    <n v="4"/>
    <s v="VISAKHAPATNAM"/>
    <x v="3"/>
    <s v="PAYAKARAOPETA"/>
    <x v="29"/>
    <x v="36"/>
    <x v="198"/>
    <x v="2"/>
    <n v="35.82"/>
    <n v="0.36"/>
  </r>
  <r>
    <n v="47467"/>
    <n v="47466"/>
    <n v="2"/>
    <s v="VISAKHAPATNAM"/>
    <x v="3"/>
    <s v="PAYAKARAOPETA"/>
    <x v="29"/>
    <x v="36"/>
    <x v="198"/>
    <x v="1"/>
    <n v="0.39"/>
    <n v="0"/>
  </r>
  <r>
    <n v="47467"/>
    <n v="47466"/>
    <n v="2"/>
    <s v="VISAKHAPATNAM"/>
    <x v="3"/>
    <s v="PAYAKARAOPETA"/>
    <x v="29"/>
    <x v="36"/>
    <x v="198"/>
    <x v="1"/>
    <n v="1.98"/>
    <n v="0.02"/>
  </r>
  <r>
    <n v="47500"/>
    <n v="47499"/>
    <n v="2"/>
    <s v="VISAKHAPATNAM"/>
    <x v="3"/>
    <s v="PAYAKARAOPETA"/>
    <x v="29"/>
    <x v="36"/>
    <x v="198"/>
    <x v="1"/>
    <n v="9.57"/>
    <n v="0.1"/>
  </r>
  <r>
    <n v="48400"/>
    <n v="48399"/>
    <n v="4"/>
    <s v="VISAKHAPATNAM"/>
    <x v="3"/>
    <s v="PAYAKARAOPETA"/>
    <x v="29"/>
    <x v="36"/>
    <x v="198"/>
    <x v="2"/>
    <n v="0.72"/>
    <n v="0.01"/>
  </r>
  <r>
    <n v="48843"/>
    <n v="48842"/>
    <n v="2"/>
    <s v="VISAKHAPATNAM"/>
    <x v="3"/>
    <s v="PAYAKARAOPETA"/>
    <x v="29"/>
    <x v="36"/>
    <x v="198"/>
    <x v="1"/>
    <n v="1.37"/>
    <n v="0.01"/>
  </r>
  <r>
    <n v="3"/>
    <n v="2"/>
    <n v="2"/>
    <s v="VISAKHAPATNAM"/>
    <x v="3"/>
    <s v="PAYAKARAOPETA"/>
    <x v="29"/>
    <x v="36"/>
    <x v="199"/>
    <x v="1"/>
    <n v="31.18"/>
    <n v="0.31"/>
  </r>
  <r>
    <n v="43852"/>
    <n v="43851"/>
    <n v="3"/>
    <s v="VISAKHAPATNAM"/>
    <x v="3"/>
    <s v="PAYAKARAOPETA"/>
    <x v="29"/>
    <x v="36"/>
    <x v="199"/>
    <x v="0"/>
    <n v="206.2"/>
    <n v="2.06"/>
  </r>
  <r>
    <n v="48400"/>
    <n v="48399"/>
    <n v="4"/>
    <s v="VISAKHAPATNAM"/>
    <x v="3"/>
    <s v="PAYAKARAOPETA"/>
    <x v="29"/>
    <x v="36"/>
    <x v="199"/>
    <x v="2"/>
    <n v="0.49"/>
    <n v="0"/>
  </r>
  <r>
    <n v="48843"/>
    <n v="48842"/>
    <n v="2"/>
    <s v="VISAKHAPATNAM"/>
    <x v="3"/>
    <s v="PAYAKARAOPETA"/>
    <x v="29"/>
    <x v="36"/>
    <x v="199"/>
    <x v="1"/>
    <n v="2.56"/>
    <n v="0.03"/>
  </r>
  <r>
    <n v="3"/>
    <n v="2"/>
    <n v="2"/>
    <s v="VISAKHAPATNAM"/>
    <x v="3"/>
    <s v="PAYAKARAOPETA"/>
    <x v="29"/>
    <x v="36"/>
    <x v="200"/>
    <x v="1"/>
    <n v="76.14"/>
    <n v="0.76"/>
  </r>
  <r>
    <n v="43852"/>
    <n v="43851"/>
    <n v="3"/>
    <s v="VISAKHAPATNAM"/>
    <x v="3"/>
    <s v="PAYAKARAOPETA"/>
    <x v="29"/>
    <x v="36"/>
    <x v="200"/>
    <x v="0"/>
    <n v="182.76"/>
    <n v="1.83"/>
  </r>
  <r>
    <n v="48400"/>
    <n v="48399"/>
    <n v="4"/>
    <s v="VISAKHAPATNAM"/>
    <x v="3"/>
    <s v="PAYAKARAOPETA"/>
    <x v="29"/>
    <x v="36"/>
    <x v="200"/>
    <x v="2"/>
    <n v="2.02"/>
    <n v="0.02"/>
  </r>
  <r>
    <n v="49785"/>
    <n v="49784"/>
    <n v="4"/>
    <s v="VISAKHAPATNAM"/>
    <x v="3"/>
    <s v="PAYAKARAOPETA"/>
    <x v="29"/>
    <x v="36"/>
    <x v="200"/>
    <x v="2"/>
    <n v="0.01"/>
    <n v="0"/>
  </r>
  <r>
    <n v="3"/>
    <n v="2"/>
    <n v="2"/>
    <s v="VISAKHAPATNAM"/>
    <x v="3"/>
    <s v="PAYAKARAOPETA"/>
    <x v="29"/>
    <x v="36"/>
    <x v="201"/>
    <x v="1"/>
    <n v="23.23"/>
    <n v="0.23"/>
  </r>
  <r>
    <n v="43852"/>
    <n v="43851"/>
    <n v="3"/>
    <s v="VISAKHAPATNAM"/>
    <x v="3"/>
    <s v="PAYAKARAOPETA"/>
    <x v="29"/>
    <x v="36"/>
    <x v="201"/>
    <x v="0"/>
    <n v="286.24"/>
    <n v="2.86"/>
  </r>
  <r>
    <n v="49596"/>
    <n v="49595"/>
    <n v="2"/>
    <s v="VISAKHAPATNAM"/>
    <x v="3"/>
    <s v="PAYAKARAOPETA"/>
    <x v="29"/>
    <x v="36"/>
    <x v="201"/>
    <x v="1"/>
    <n v="6.16"/>
    <n v="0.06"/>
  </r>
  <r>
    <n v="49727"/>
    <n v="49726"/>
    <n v="2"/>
    <s v="VISAKHAPATNAM"/>
    <x v="3"/>
    <s v="PAYAKARAOPETA"/>
    <x v="29"/>
    <x v="36"/>
    <x v="201"/>
    <x v="1"/>
    <n v="16.93"/>
    <n v="0.17"/>
  </r>
  <r>
    <n v="49882"/>
    <n v="49881"/>
    <n v="2"/>
    <s v="VISAKHAPATNAM"/>
    <x v="3"/>
    <s v="PAYAKARAOPETA"/>
    <x v="29"/>
    <x v="36"/>
    <x v="201"/>
    <x v="1"/>
    <n v="5.21"/>
    <n v="0.05"/>
  </r>
  <r>
    <n v="49910"/>
    <n v="49909"/>
    <n v="2"/>
    <s v="VISAKHAPATNAM"/>
    <x v="3"/>
    <s v="PAYAKARAOPETA"/>
    <x v="29"/>
    <x v="36"/>
    <x v="201"/>
    <x v="1"/>
    <n v="2.5299999999999998"/>
    <n v="0.03"/>
  </r>
  <r>
    <n v="50242"/>
    <n v="50241"/>
    <n v="2"/>
    <s v="VISAKHAPATNAM"/>
    <x v="3"/>
    <s v="PAYAKARAOPETA"/>
    <x v="29"/>
    <x v="36"/>
    <x v="201"/>
    <x v="1"/>
    <n v="1.37"/>
    <n v="0.01"/>
  </r>
  <r>
    <n v="50259"/>
    <n v="50258"/>
    <n v="4"/>
    <s v="VISAKHAPATNAM"/>
    <x v="3"/>
    <s v="PAYAKARAOPETA"/>
    <x v="29"/>
    <x v="36"/>
    <x v="201"/>
    <x v="2"/>
    <n v="0.77"/>
    <n v="0.01"/>
  </r>
  <r>
    <n v="3"/>
    <n v="2"/>
    <n v="2"/>
    <s v="VISAKHAPATNAM"/>
    <x v="3"/>
    <s v="PAYAKARAOPETA"/>
    <x v="29"/>
    <x v="36"/>
    <x v="202"/>
    <x v="1"/>
    <n v="15.7"/>
    <n v="0.16"/>
  </r>
  <r>
    <n v="43852"/>
    <n v="43851"/>
    <n v="3"/>
    <s v="VISAKHAPATNAM"/>
    <x v="3"/>
    <s v="PAYAKARAOPETA"/>
    <x v="29"/>
    <x v="36"/>
    <x v="202"/>
    <x v="0"/>
    <n v="264.93"/>
    <n v="2.65"/>
  </r>
  <r>
    <n v="50259"/>
    <n v="50258"/>
    <n v="4"/>
    <s v="VISAKHAPATNAM"/>
    <x v="3"/>
    <s v="PAYAKARAOPETA"/>
    <x v="29"/>
    <x v="36"/>
    <x v="202"/>
    <x v="2"/>
    <n v="3.98"/>
    <n v="0.04"/>
  </r>
  <r>
    <n v="3"/>
    <n v="2"/>
    <n v="2"/>
    <s v="VISAKHAPATNAM"/>
    <x v="3"/>
    <s v="PAYAKARAOPETA"/>
    <x v="29"/>
    <x v="36"/>
    <x v="203"/>
    <x v="1"/>
    <n v="101.54"/>
    <n v="1.02"/>
  </r>
  <r>
    <n v="43852"/>
    <n v="43851"/>
    <n v="3"/>
    <s v="VISAKHAPATNAM"/>
    <x v="3"/>
    <s v="PAYAKARAOPETA"/>
    <x v="29"/>
    <x v="36"/>
    <x v="203"/>
    <x v="0"/>
    <n v="121.09"/>
    <n v="1.21"/>
  </r>
  <r>
    <n v="39077"/>
    <n v="39076"/>
    <n v="3"/>
    <s v="VISAKHAPATNAM"/>
    <x v="3"/>
    <s v="ELAMANCHILI"/>
    <x v="30"/>
    <x v="37"/>
    <x v="204"/>
    <x v="0"/>
    <n v="0.02"/>
    <n v="0"/>
  </r>
  <r>
    <n v="39077"/>
    <n v="39076"/>
    <n v="3"/>
    <s v="VISAKHAPATNAM"/>
    <x v="3"/>
    <s v="ELAMANCHILI"/>
    <x v="30"/>
    <x v="37"/>
    <x v="204"/>
    <x v="0"/>
    <n v="172.13"/>
    <n v="1.72"/>
  </r>
  <r>
    <n v="41562"/>
    <n v="41561"/>
    <n v="4"/>
    <s v="VISAKHAPATNAM"/>
    <x v="3"/>
    <s v="ELAMANCHILI"/>
    <x v="30"/>
    <x v="37"/>
    <x v="204"/>
    <x v="2"/>
    <n v="0.04"/>
    <n v="0"/>
  </r>
  <r>
    <n v="41562"/>
    <n v="41561"/>
    <n v="4"/>
    <s v="VISAKHAPATNAM"/>
    <x v="3"/>
    <s v="ELAMANCHILI"/>
    <x v="30"/>
    <x v="37"/>
    <x v="204"/>
    <x v="2"/>
    <n v="5.34"/>
    <n v="0.05"/>
  </r>
  <r>
    <n v="42452"/>
    <n v="42451"/>
    <n v="2"/>
    <s v="VISAKHAPATNAM"/>
    <x v="3"/>
    <s v="ELAMANCHILI"/>
    <x v="30"/>
    <x v="37"/>
    <x v="204"/>
    <x v="1"/>
    <n v="0"/>
    <n v="0"/>
  </r>
  <r>
    <n v="42452"/>
    <n v="42451"/>
    <n v="2"/>
    <s v="VISAKHAPATNAM"/>
    <x v="3"/>
    <s v="ELAMANCHILI"/>
    <x v="30"/>
    <x v="37"/>
    <x v="204"/>
    <x v="1"/>
    <n v="0.51"/>
    <n v="0.01"/>
  </r>
  <r>
    <n v="41562"/>
    <n v="41561"/>
    <n v="4"/>
    <s v="VISAKHAPATNAM"/>
    <x v="3"/>
    <s v="ELAMANCHILI"/>
    <x v="30"/>
    <x v="37"/>
    <x v="204"/>
    <x v="2"/>
    <n v="0"/>
    <n v="0"/>
  </r>
  <r>
    <n v="41562"/>
    <n v="41561"/>
    <n v="4"/>
    <s v="VISAKHAPATNAM"/>
    <x v="3"/>
    <s v="ELAMANCHILI"/>
    <x v="30"/>
    <x v="37"/>
    <x v="204"/>
    <x v="2"/>
    <n v="0"/>
    <n v="0"/>
  </r>
  <r>
    <n v="39077"/>
    <n v="39076"/>
    <n v="3"/>
    <s v="VISAKHAPATNAM"/>
    <x v="3"/>
    <s v="ELAMANCHILI"/>
    <x v="30"/>
    <x v="37"/>
    <x v="205"/>
    <x v="0"/>
    <n v="0"/>
    <n v="0"/>
  </r>
  <r>
    <n v="39077"/>
    <n v="39076"/>
    <n v="3"/>
    <s v="VISAKHAPATNAM"/>
    <x v="3"/>
    <s v="ELAMANCHILI"/>
    <x v="30"/>
    <x v="37"/>
    <x v="205"/>
    <x v="0"/>
    <n v="207.34"/>
    <n v="2.0699999999999998"/>
  </r>
  <r>
    <n v="41137"/>
    <n v="41136"/>
    <n v="4"/>
    <s v="VISAKHAPATNAM"/>
    <x v="3"/>
    <s v="ELAMANCHILI"/>
    <x v="30"/>
    <x v="37"/>
    <x v="205"/>
    <x v="2"/>
    <n v="0"/>
    <n v="0"/>
  </r>
  <r>
    <n v="41137"/>
    <n v="41136"/>
    <n v="4"/>
    <s v="VISAKHAPATNAM"/>
    <x v="3"/>
    <s v="ELAMANCHILI"/>
    <x v="30"/>
    <x v="37"/>
    <x v="205"/>
    <x v="2"/>
    <n v="0"/>
    <n v="0"/>
  </r>
  <r>
    <n v="41137"/>
    <n v="41136"/>
    <n v="4"/>
    <s v="VISAKHAPATNAM"/>
    <x v="3"/>
    <s v="ELAMANCHILI"/>
    <x v="30"/>
    <x v="37"/>
    <x v="205"/>
    <x v="2"/>
    <n v="2.2400000000000002"/>
    <n v="0.02"/>
  </r>
  <r>
    <n v="41479"/>
    <n v="41478"/>
    <n v="4"/>
    <s v="VISAKHAPATNAM"/>
    <x v="3"/>
    <s v="ELAMANCHILI"/>
    <x v="30"/>
    <x v="37"/>
    <x v="205"/>
    <x v="2"/>
    <n v="0"/>
    <n v="0"/>
  </r>
  <r>
    <n v="41479"/>
    <n v="41478"/>
    <n v="4"/>
    <s v="VISAKHAPATNAM"/>
    <x v="3"/>
    <s v="ELAMANCHILI"/>
    <x v="30"/>
    <x v="37"/>
    <x v="205"/>
    <x v="2"/>
    <n v="2.97"/>
    <n v="0.03"/>
  </r>
  <r>
    <n v="41562"/>
    <n v="41561"/>
    <n v="4"/>
    <s v="VISAKHAPATNAM"/>
    <x v="3"/>
    <s v="ELAMANCHILI"/>
    <x v="30"/>
    <x v="37"/>
    <x v="205"/>
    <x v="2"/>
    <n v="0.04"/>
    <n v="0"/>
  </r>
  <r>
    <n v="41562"/>
    <n v="41561"/>
    <n v="4"/>
    <s v="VISAKHAPATNAM"/>
    <x v="3"/>
    <s v="ELAMANCHILI"/>
    <x v="30"/>
    <x v="37"/>
    <x v="205"/>
    <x v="2"/>
    <n v="2.2000000000000002"/>
    <n v="0.02"/>
  </r>
  <r>
    <n v="38930"/>
    <n v="38929"/>
    <n v="4"/>
    <s v="VISAKHAPATNAM"/>
    <x v="3"/>
    <s v="ELAMANCHILI"/>
    <x v="30"/>
    <x v="37"/>
    <x v="206"/>
    <x v="2"/>
    <n v="48.28"/>
    <n v="0.48"/>
  </r>
  <r>
    <n v="39077"/>
    <n v="39076"/>
    <n v="3"/>
    <s v="VISAKHAPATNAM"/>
    <x v="3"/>
    <s v="ELAMANCHILI"/>
    <x v="30"/>
    <x v="37"/>
    <x v="206"/>
    <x v="0"/>
    <n v="144.53"/>
    <n v="1.45"/>
  </r>
  <r>
    <n v="41137"/>
    <n v="41136"/>
    <n v="4"/>
    <s v="VISAKHAPATNAM"/>
    <x v="3"/>
    <s v="ELAMANCHILI"/>
    <x v="30"/>
    <x v="37"/>
    <x v="206"/>
    <x v="2"/>
    <n v="3.23"/>
    <n v="0.03"/>
  </r>
  <r>
    <n v="3"/>
    <n v="2"/>
    <n v="2"/>
    <s v="VISAKHAPATNAM"/>
    <x v="3"/>
    <s v="ELAMANCHILI"/>
    <x v="30"/>
    <x v="37"/>
    <x v="207"/>
    <x v="1"/>
    <n v="23.24"/>
    <n v="0.23"/>
  </r>
  <r>
    <n v="38930"/>
    <n v="38929"/>
    <n v="4"/>
    <s v="VISAKHAPATNAM"/>
    <x v="3"/>
    <s v="ELAMANCHILI"/>
    <x v="30"/>
    <x v="37"/>
    <x v="207"/>
    <x v="2"/>
    <n v="0.02"/>
    <n v="0"/>
  </r>
  <r>
    <n v="38930"/>
    <n v="38929"/>
    <n v="4"/>
    <s v="VISAKHAPATNAM"/>
    <x v="3"/>
    <s v="ELAMANCHILI"/>
    <x v="30"/>
    <x v="37"/>
    <x v="207"/>
    <x v="2"/>
    <n v="11.97"/>
    <n v="0.12"/>
  </r>
  <r>
    <n v="39077"/>
    <n v="39076"/>
    <n v="3"/>
    <s v="VISAKHAPATNAM"/>
    <x v="3"/>
    <s v="ELAMANCHILI"/>
    <x v="30"/>
    <x v="37"/>
    <x v="207"/>
    <x v="0"/>
    <n v="0"/>
    <n v="0"/>
  </r>
  <r>
    <n v="39077"/>
    <n v="39076"/>
    <n v="3"/>
    <s v="VISAKHAPATNAM"/>
    <x v="3"/>
    <s v="ELAMANCHILI"/>
    <x v="30"/>
    <x v="37"/>
    <x v="207"/>
    <x v="0"/>
    <n v="154.76"/>
    <n v="1.55"/>
  </r>
  <r>
    <n v="40864"/>
    <n v="40863"/>
    <n v="2"/>
    <s v="VISAKHAPATNAM"/>
    <x v="3"/>
    <s v="ELAMANCHILI"/>
    <x v="30"/>
    <x v="37"/>
    <x v="207"/>
    <x v="1"/>
    <n v="1.0900000000000001"/>
    <n v="0.01"/>
  </r>
  <r>
    <n v="40929"/>
    <n v="40928"/>
    <n v="2"/>
    <s v="VISAKHAPATNAM"/>
    <x v="3"/>
    <s v="ELAMANCHILI"/>
    <x v="30"/>
    <x v="37"/>
    <x v="207"/>
    <x v="1"/>
    <n v="6.39"/>
    <n v="0.06"/>
  </r>
  <r>
    <n v="41085"/>
    <n v="41084"/>
    <n v="2"/>
    <s v="VISAKHAPATNAM"/>
    <x v="3"/>
    <s v="ELAMANCHILI"/>
    <x v="30"/>
    <x v="37"/>
    <x v="207"/>
    <x v="1"/>
    <n v="2.65"/>
    <n v="0.03"/>
  </r>
  <r>
    <n v="41247"/>
    <n v="41246"/>
    <n v="3"/>
    <s v="VISAKHAPATNAM"/>
    <x v="3"/>
    <s v="ELAMANCHILI"/>
    <x v="30"/>
    <x v="37"/>
    <x v="207"/>
    <x v="0"/>
    <n v="0.12"/>
    <n v="0"/>
  </r>
  <r>
    <n v="3"/>
    <n v="2"/>
    <n v="2"/>
    <s v="VISAKHAPATNAM"/>
    <x v="3"/>
    <s v="ELAMANCHILI"/>
    <x v="30"/>
    <x v="37"/>
    <x v="208"/>
    <x v="1"/>
    <n v="22.12"/>
    <n v="0.22"/>
  </r>
  <r>
    <n v="38930"/>
    <n v="38929"/>
    <n v="4"/>
    <s v="VISAKHAPATNAM"/>
    <x v="3"/>
    <s v="ELAMANCHILI"/>
    <x v="30"/>
    <x v="37"/>
    <x v="208"/>
    <x v="2"/>
    <n v="36.57"/>
    <n v="0.37"/>
  </r>
  <r>
    <n v="39077"/>
    <n v="39076"/>
    <n v="3"/>
    <s v="VISAKHAPATNAM"/>
    <x v="3"/>
    <s v="ELAMANCHILI"/>
    <x v="30"/>
    <x v="37"/>
    <x v="208"/>
    <x v="0"/>
    <n v="106.88"/>
    <n v="1.07"/>
  </r>
  <r>
    <n v="41272"/>
    <n v="41271"/>
    <n v="2"/>
    <s v="VISAKHAPATNAM"/>
    <x v="3"/>
    <s v="ELAMANCHILI"/>
    <x v="30"/>
    <x v="37"/>
    <x v="208"/>
    <x v="1"/>
    <n v="6.91"/>
    <n v="7.0000000000000007E-2"/>
  </r>
  <r>
    <n v="3"/>
    <n v="2"/>
    <n v="2"/>
    <s v="VISAKHAPATNAM"/>
    <x v="3"/>
    <s v="ELAMANCHILI"/>
    <x v="30"/>
    <x v="37"/>
    <x v="209"/>
    <x v="1"/>
    <n v="2.93"/>
    <n v="0.03"/>
  </r>
  <r>
    <n v="38930"/>
    <n v="38929"/>
    <n v="4"/>
    <s v="VISAKHAPATNAM"/>
    <x v="3"/>
    <s v="ELAMANCHILI"/>
    <x v="30"/>
    <x v="37"/>
    <x v="209"/>
    <x v="2"/>
    <n v="0.77"/>
    <n v="0.01"/>
  </r>
  <r>
    <n v="39077"/>
    <n v="39076"/>
    <n v="3"/>
    <s v="VISAKHAPATNAM"/>
    <x v="3"/>
    <s v="ELAMANCHILI"/>
    <x v="30"/>
    <x v="37"/>
    <x v="209"/>
    <x v="0"/>
    <n v="152.66"/>
    <n v="1.53"/>
  </r>
  <r>
    <n v="41821"/>
    <n v="41820"/>
    <n v="2"/>
    <s v="VISAKHAPATNAM"/>
    <x v="3"/>
    <s v="ELAMANCHILI"/>
    <x v="30"/>
    <x v="37"/>
    <x v="209"/>
    <x v="1"/>
    <n v="2.79"/>
    <n v="0.03"/>
  </r>
  <r>
    <n v="3"/>
    <n v="2"/>
    <n v="2"/>
    <s v="VISAKHAPATNAM"/>
    <x v="3"/>
    <s v="ELAMANCHILI"/>
    <x v="30"/>
    <x v="37"/>
    <x v="210"/>
    <x v="1"/>
    <n v="16.47"/>
    <n v="0.16"/>
  </r>
  <r>
    <n v="39077"/>
    <n v="39076"/>
    <n v="3"/>
    <s v="VISAKHAPATNAM"/>
    <x v="3"/>
    <s v="ELAMANCHILI"/>
    <x v="30"/>
    <x v="37"/>
    <x v="210"/>
    <x v="0"/>
    <n v="121"/>
    <n v="1.21"/>
  </r>
  <r>
    <n v="41821"/>
    <n v="41820"/>
    <n v="2"/>
    <s v="VISAKHAPATNAM"/>
    <x v="3"/>
    <s v="ELAMANCHILI"/>
    <x v="30"/>
    <x v="37"/>
    <x v="210"/>
    <x v="1"/>
    <n v="1.1299999999999999"/>
    <n v="0.01"/>
  </r>
  <r>
    <n v="42445"/>
    <n v="42444"/>
    <n v="2"/>
    <s v="VISAKHAPATNAM"/>
    <x v="3"/>
    <s v="ELAMANCHILI"/>
    <x v="30"/>
    <x v="37"/>
    <x v="210"/>
    <x v="1"/>
    <n v="0.03"/>
    <n v="0"/>
  </r>
  <r>
    <n v="39077"/>
    <n v="39076"/>
    <n v="3"/>
    <s v="VISAKHAPATNAM"/>
    <x v="3"/>
    <s v="ELAMANCHILI"/>
    <x v="30"/>
    <x v="37"/>
    <x v="211"/>
    <x v="0"/>
    <n v="0"/>
    <n v="0"/>
  </r>
  <r>
    <n v="39077"/>
    <n v="39076"/>
    <n v="3"/>
    <s v="VISAKHAPATNAM"/>
    <x v="3"/>
    <s v="ELAMANCHILI"/>
    <x v="30"/>
    <x v="37"/>
    <x v="211"/>
    <x v="0"/>
    <n v="192.69"/>
    <n v="1.93"/>
  </r>
  <r>
    <n v="42452"/>
    <n v="42451"/>
    <n v="2"/>
    <s v="VISAKHAPATNAM"/>
    <x v="3"/>
    <s v="ELAMANCHILI"/>
    <x v="30"/>
    <x v="37"/>
    <x v="211"/>
    <x v="1"/>
    <n v="0"/>
    <n v="0"/>
  </r>
  <r>
    <n v="42452"/>
    <n v="42451"/>
    <n v="2"/>
    <s v="VISAKHAPATNAM"/>
    <x v="3"/>
    <s v="ELAMANCHILI"/>
    <x v="30"/>
    <x v="37"/>
    <x v="211"/>
    <x v="1"/>
    <n v="15"/>
    <n v="0.15"/>
  </r>
  <r>
    <n v="42453"/>
    <n v="42452"/>
    <n v="2"/>
    <s v="VISAKHAPATNAM"/>
    <x v="3"/>
    <s v="ELAMANCHILI"/>
    <x v="30"/>
    <x v="37"/>
    <x v="211"/>
    <x v="1"/>
    <n v="3.77"/>
    <n v="0.04"/>
  </r>
  <r>
    <n v="3"/>
    <n v="2"/>
    <n v="2"/>
    <s v="VISAKHAPATNAM"/>
    <x v="3"/>
    <s v="ELAMANCHILI"/>
    <x v="30"/>
    <x v="37"/>
    <x v="212"/>
    <x v="1"/>
    <n v="24.46"/>
    <n v="0.24"/>
  </r>
  <r>
    <n v="39077"/>
    <n v="39076"/>
    <n v="3"/>
    <s v="VISAKHAPATNAM"/>
    <x v="3"/>
    <s v="ELAMANCHILI"/>
    <x v="30"/>
    <x v="37"/>
    <x v="212"/>
    <x v="0"/>
    <n v="0"/>
    <n v="0"/>
  </r>
  <r>
    <n v="39077"/>
    <n v="39076"/>
    <n v="3"/>
    <s v="VISAKHAPATNAM"/>
    <x v="3"/>
    <s v="ELAMANCHILI"/>
    <x v="30"/>
    <x v="37"/>
    <x v="212"/>
    <x v="0"/>
    <n v="337.79"/>
    <n v="3.38"/>
  </r>
  <r>
    <n v="39077"/>
    <n v="39076"/>
    <n v="3"/>
    <s v="VISAKHAPATNAM"/>
    <x v="3"/>
    <s v="ELAMANCHILI"/>
    <x v="30"/>
    <x v="37"/>
    <x v="212"/>
    <x v="0"/>
    <n v="0.02"/>
    <n v="0"/>
  </r>
  <r>
    <n v="42445"/>
    <n v="42444"/>
    <n v="2"/>
    <s v="VISAKHAPATNAM"/>
    <x v="3"/>
    <s v="ELAMANCHILI"/>
    <x v="30"/>
    <x v="37"/>
    <x v="212"/>
    <x v="1"/>
    <n v="6.93"/>
    <n v="7.0000000000000007E-2"/>
  </r>
  <r>
    <n v="42452"/>
    <n v="42451"/>
    <n v="2"/>
    <s v="VISAKHAPATNAM"/>
    <x v="3"/>
    <s v="ELAMANCHILI"/>
    <x v="30"/>
    <x v="37"/>
    <x v="212"/>
    <x v="1"/>
    <n v="0.27"/>
    <n v="0"/>
  </r>
  <r>
    <n v="42453"/>
    <n v="42452"/>
    <n v="2"/>
    <s v="VISAKHAPATNAM"/>
    <x v="3"/>
    <s v="ELAMANCHILI"/>
    <x v="30"/>
    <x v="37"/>
    <x v="212"/>
    <x v="1"/>
    <n v="0.32"/>
    <n v="0"/>
  </r>
  <r>
    <n v="42588"/>
    <n v="42587"/>
    <n v="2"/>
    <s v="VISAKHAPATNAM"/>
    <x v="3"/>
    <s v="ELAMANCHILI"/>
    <x v="30"/>
    <x v="37"/>
    <x v="212"/>
    <x v="1"/>
    <n v="8.64"/>
    <n v="0.09"/>
  </r>
  <r>
    <n v="42852"/>
    <n v="42851"/>
    <n v="4"/>
    <s v="VISAKHAPATNAM"/>
    <x v="3"/>
    <s v="ELAMANCHILI"/>
    <x v="30"/>
    <x v="37"/>
    <x v="212"/>
    <x v="2"/>
    <n v="0.02"/>
    <n v="0"/>
  </r>
  <r>
    <n v="42852"/>
    <n v="42851"/>
    <n v="4"/>
    <s v="VISAKHAPATNAM"/>
    <x v="3"/>
    <s v="ELAMANCHILI"/>
    <x v="30"/>
    <x v="37"/>
    <x v="212"/>
    <x v="2"/>
    <n v="19.760000000000002"/>
    <n v="0.2"/>
  </r>
  <r>
    <n v="42852"/>
    <n v="42851"/>
    <n v="4"/>
    <s v="VISAKHAPATNAM"/>
    <x v="3"/>
    <s v="ELAMANCHILI"/>
    <x v="30"/>
    <x v="37"/>
    <x v="212"/>
    <x v="2"/>
    <n v="0.01"/>
    <n v="0"/>
  </r>
  <r>
    <n v="42869"/>
    <n v="42868"/>
    <n v="4"/>
    <s v="VISAKHAPATNAM"/>
    <x v="3"/>
    <s v="ELAMANCHILI"/>
    <x v="30"/>
    <x v="37"/>
    <x v="212"/>
    <x v="2"/>
    <n v="4.96"/>
    <n v="0.05"/>
  </r>
  <r>
    <n v="42869"/>
    <n v="42868"/>
    <n v="4"/>
    <s v="VISAKHAPATNAM"/>
    <x v="3"/>
    <s v="ELAMANCHILI"/>
    <x v="30"/>
    <x v="37"/>
    <x v="212"/>
    <x v="2"/>
    <n v="0"/>
    <n v="0"/>
  </r>
  <r>
    <n v="39077"/>
    <n v="39076"/>
    <n v="3"/>
    <s v="VISAKHAPATNAM"/>
    <x v="3"/>
    <s v="ELAMANCHILI"/>
    <x v="30"/>
    <x v="37"/>
    <x v="212"/>
    <x v="0"/>
    <n v="0.02"/>
    <n v="0"/>
  </r>
  <r>
    <n v="39077"/>
    <n v="39076"/>
    <n v="3"/>
    <s v="VISAKHAPATNAM"/>
    <x v="3"/>
    <s v="ELAMANCHILI"/>
    <x v="30"/>
    <x v="37"/>
    <x v="212"/>
    <x v="0"/>
    <n v="0.02"/>
    <n v="0"/>
  </r>
  <r>
    <n v="42852"/>
    <n v="42851"/>
    <n v="4"/>
    <s v="VISAKHAPATNAM"/>
    <x v="3"/>
    <s v="ELAMANCHILI"/>
    <x v="30"/>
    <x v="37"/>
    <x v="212"/>
    <x v="2"/>
    <n v="0.01"/>
    <n v="0"/>
  </r>
  <r>
    <n v="42852"/>
    <n v="42851"/>
    <n v="4"/>
    <s v="VISAKHAPATNAM"/>
    <x v="3"/>
    <s v="ELAMANCHILI"/>
    <x v="30"/>
    <x v="37"/>
    <x v="212"/>
    <x v="2"/>
    <n v="0.01"/>
    <n v="0"/>
  </r>
  <r>
    <n v="3"/>
    <n v="2"/>
    <n v="2"/>
    <s v="VISAKHAPATNAM"/>
    <x v="3"/>
    <s v="ELAMANCHILI"/>
    <x v="27"/>
    <x v="37"/>
    <x v="213"/>
    <x v="1"/>
    <n v="0.01"/>
    <n v="0"/>
  </r>
  <r>
    <n v="3"/>
    <n v="2"/>
    <n v="2"/>
    <s v="VISAKHAPATNAM"/>
    <x v="3"/>
    <s v="ELAMANCHILI"/>
    <x v="27"/>
    <x v="37"/>
    <x v="213"/>
    <x v="1"/>
    <n v="49.78"/>
    <n v="0.5"/>
  </r>
  <r>
    <n v="39077"/>
    <n v="39076"/>
    <n v="3"/>
    <s v="VISAKHAPATNAM"/>
    <x v="3"/>
    <s v="ELAMANCHILI"/>
    <x v="27"/>
    <x v="37"/>
    <x v="213"/>
    <x v="0"/>
    <n v="120.3"/>
    <n v="1.2"/>
  </r>
  <r>
    <n v="42869"/>
    <n v="42868"/>
    <n v="4"/>
    <s v="VISAKHAPATNAM"/>
    <x v="3"/>
    <s v="ELAMANCHILI"/>
    <x v="27"/>
    <x v="37"/>
    <x v="213"/>
    <x v="2"/>
    <n v="0"/>
    <n v="0"/>
  </r>
  <r>
    <n v="42869"/>
    <n v="42868"/>
    <n v="4"/>
    <s v="VISAKHAPATNAM"/>
    <x v="3"/>
    <s v="ELAMANCHILI"/>
    <x v="27"/>
    <x v="37"/>
    <x v="213"/>
    <x v="2"/>
    <n v="26.4"/>
    <n v="0.26"/>
  </r>
  <r>
    <n v="43154"/>
    <n v="43153"/>
    <n v="2"/>
    <s v="VISAKHAPATNAM"/>
    <x v="3"/>
    <s v="ELAMANCHILI"/>
    <x v="27"/>
    <x v="37"/>
    <x v="213"/>
    <x v="1"/>
    <n v="11.81"/>
    <n v="0.12"/>
  </r>
  <r>
    <n v="43207"/>
    <n v="43206"/>
    <n v="3"/>
    <s v="VISAKHAPATNAM"/>
    <x v="3"/>
    <s v="ELAMANCHILI"/>
    <x v="27"/>
    <x v="37"/>
    <x v="213"/>
    <x v="0"/>
    <n v="2.0699999999999998"/>
    <n v="0.02"/>
  </r>
  <r>
    <n v="43502"/>
    <n v="43501"/>
    <n v="2"/>
    <s v="VISAKHAPATNAM"/>
    <x v="3"/>
    <s v="ELAMANCHILI"/>
    <x v="27"/>
    <x v="37"/>
    <x v="213"/>
    <x v="1"/>
    <n v="4.4400000000000004"/>
    <n v="0.04"/>
  </r>
  <r>
    <n v="3"/>
    <n v="2"/>
    <n v="2"/>
    <s v="VISAKHAPATNAM"/>
    <x v="3"/>
    <s v="ELAMANCHILI"/>
    <x v="27"/>
    <x v="37"/>
    <x v="214"/>
    <x v="1"/>
    <n v="25.54"/>
    <n v="0.26"/>
  </r>
  <r>
    <n v="39077"/>
    <n v="39076"/>
    <n v="3"/>
    <s v="VISAKHAPATNAM"/>
    <x v="3"/>
    <s v="ELAMANCHILI"/>
    <x v="27"/>
    <x v="37"/>
    <x v="214"/>
    <x v="0"/>
    <n v="255.29"/>
    <n v="2.5499999999999998"/>
  </r>
  <r>
    <n v="43598"/>
    <n v="43597"/>
    <n v="2"/>
    <s v="VISAKHAPATNAM"/>
    <x v="3"/>
    <s v="ELAMANCHILI"/>
    <x v="27"/>
    <x v="37"/>
    <x v="214"/>
    <x v="1"/>
    <n v="1.96"/>
    <n v="0.02"/>
  </r>
  <r>
    <n v="3"/>
    <n v="2"/>
    <n v="2"/>
    <s v="VISAKHAPATNAM"/>
    <x v="3"/>
    <s v="ELAMANCHILI"/>
    <x v="27"/>
    <x v="37"/>
    <x v="215"/>
    <x v="1"/>
    <n v="26.45"/>
    <n v="0.26"/>
  </r>
  <r>
    <n v="39077"/>
    <n v="39076"/>
    <n v="3"/>
    <s v="VISAKHAPATNAM"/>
    <x v="3"/>
    <s v="ELAMANCHILI"/>
    <x v="27"/>
    <x v="37"/>
    <x v="215"/>
    <x v="0"/>
    <n v="122.44"/>
    <n v="1.22"/>
  </r>
  <r>
    <n v="3"/>
    <n v="2"/>
    <n v="2"/>
    <s v="VISAKHAPATNAM"/>
    <x v="3"/>
    <s v="ELAMANCHILI"/>
    <x v="27"/>
    <x v="37"/>
    <x v="216"/>
    <x v="1"/>
    <n v="16.64"/>
    <n v="0.17"/>
  </r>
  <r>
    <n v="39077"/>
    <n v="39076"/>
    <n v="3"/>
    <s v="VISAKHAPATNAM"/>
    <x v="3"/>
    <s v="ELAMANCHILI"/>
    <x v="27"/>
    <x v="37"/>
    <x v="216"/>
    <x v="0"/>
    <n v="187.35"/>
    <n v="1.87"/>
  </r>
  <r>
    <n v="44094"/>
    <n v="44093"/>
    <n v="2"/>
    <s v="VISAKHAPATNAM"/>
    <x v="3"/>
    <s v="ELAMANCHILI"/>
    <x v="27"/>
    <x v="37"/>
    <x v="216"/>
    <x v="1"/>
    <n v="8.52"/>
    <n v="0.09"/>
  </r>
  <r>
    <n v="3"/>
    <n v="2"/>
    <n v="2"/>
    <s v="VISAKHAPATNAM"/>
    <x v="3"/>
    <s v="ELAMANCHILI"/>
    <x v="27"/>
    <x v="37"/>
    <x v="217"/>
    <x v="1"/>
    <n v="4.71"/>
    <n v="0.05"/>
  </r>
  <r>
    <n v="39077"/>
    <n v="39076"/>
    <n v="3"/>
    <s v="VISAKHAPATNAM"/>
    <x v="3"/>
    <s v="ELAMANCHILI"/>
    <x v="27"/>
    <x v="37"/>
    <x v="217"/>
    <x v="0"/>
    <n v="68.34"/>
    <n v="0.68"/>
  </r>
  <r>
    <n v="44094"/>
    <n v="44093"/>
    <n v="2"/>
    <s v="VISAKHAPATNAM"/>
    <x v="3"/>
    <s v="ELAMANCHILI"/>
    <x v="27"/>
    <x v="37"/>
    <x v="217"/>
    <x v="1"/>
    <n v="30.92"/>
    <n v="0.31"/>
  </r>
  <r>
    <n v="3"/>
    <n v="2"/>
    <n v="2"/>
    <s v="VISAKHAPATNAM"/>
    <x v="3"/>
    <s v="ELAMANCHILI"/>
    <x v="27"/>
    <x v="37"/>
    <x v="218"/>
    <x v="1"/>
    <n v="2.02"/>
    <n v="0.02"/>
  </r>
  <r>
    <n v="39077"/>
    <n v="39076"/>
    <n v="3"/>
    <s v="VISAKHAPATNAM"/>
    <x v="3"/>
    <s v="ELAMANCHILI"/>
    <x v="27"/>
    <x v="37"/>
    <x v="218"/>
    <x v="0"/>
    <n v="172.3"/>
    <n v="1.72"/>
  </r>
  <r>
    <n v="44094"/>
    <n v="44093"/>
    <n v="2"/>
    <s v="VISAKHAPATNAM"/>
    <x v="3"/>
    <s v="ELAMANCHILI"/>
    <x v="27"/>
    <x v="37"/>
    <x v="218"/>
    <x v="1"/>
    <n v="33.409999999999997"/>
    <n v="0.33"/>
  </r>
  <r>
    <n v="44221"/>
    <n v="44220"/>
    <n v="4"/>
    <s v="VISAKHAPATNAM"/>
    <x v="3"/>
    <s v="ELAMANCHILI"/>
    <x v="27"/>
    <x v="37"/>
    <x v="218"/>
    <x v="2"/>
    <n v="0"/>
    <n v="0"/>
  </r>
  <r>
    <n v="44221"/>
    <n v="44220"/>
    <n v="4"/>
    <s v="VISAKHAPATNAM"/>
    <x v="3"/>
    <s v="ELAMANCHILI"/>
    <x v="27"/>
    <x v="37"/>
    <x v="218"/>
    <x v="2"/>
    <n v="12.08"/>
    <n v="0.12"/>
  </r>
  <r>
    <n v="45401"/>
    <n v="45400"/>
    <n v="1"/>
    <s v="VISAKHAPATNAM"/>
    <x v="3"/>
    <s v="ELAMANCHILI"/>
    <x v="27"/>
    <x v="37"/>
    <x v="218"/>
    <x v="4"/>
    <n v="0.27"/>
    <n v="0"/>
  </r>
  <r>
    <n v="44221"/>
    <n v="44220"/>
    <n v="4"/>
    <s v="VISAKHAPATNAM"/>
    <x v="3"/>
    <s v="ELAMANCHILI"/>
    <x v="27"/>
    <x v="37"/>
    <x v="218"/>
    <x v="2"/>
    <n v="0"/>
    <n v="0"/>
  </r>
  <r>
    <n v="44221"/>
    <n v="44220"/>
    <n v="4"/>
    <s v="VISAKHAPATNAM"/>
    <x v="3"/>
    <s v="ELAMANCHILI"/>
    <x v="27"/>
    <x v="37"/>
    <x v="218"/>
    <x v="2"/>
    <n v="0"/>
    <n v="0"/>
  </r>
  <r>
    <n v="39077"/>
    <n v="39076"/>
    <n v="3"/>
    <s v="VISAKHAPATNAM"/>
    <x v="3"/>
    <s v="ELAMANCHILI"/>
    <x v="27"/>
    <x v="37"/>
    <x v="219"/>
    <x v="0"/>
    <n v="0.06"/>
    <n v="0"/>
  </r>
  <r>
    <n v="39077"/>
    <n v="39076"/>
    <n v="3"/>
    <s v="VISAKHAPATNAM"/>
    <x v="3"/>
    <s v="ELAMANCHILI"/>
    <x v="27"/>
    <x v="37"/>
    <x v="219"/>
    <x v="0"/>
    <n v="179.27"/>
    <n v="1.79"/>
  </r>
  <r>
    <n v="42852"/>
    <n v="42851"/>
    <n v="4"/>
    <s v="VISAKHAPATNAM"/>
    <x v="3"/>
    <s v="ELAMANCHILI"/>
    <x v="27"/>
    <x v="37"/>
    <x v="219"/>
    <x v="2"/>
    <n v="0.01"/>
    <n v="0"/>
  </r>
  <r>
    <n v="42852"/>
    <n v="42851"/>
    <n v="4"/>
    <s v="VISAKHAPATNAM"/>
    <x v="3"/>
    <s v="ELAMANCHILI"/>
    <x v="27"/>
    <x v="37"/>
    <x v="219"/>
    <x v="2"/>
    <n v="0.65"/>
    <n v="0.01"/>
  </r>
  <r>
    <n v="44221"/>
    <n v="44220"/>
    <n v="4"/>
    <s v="VISAKHAPATNAM"/>
    <x v="3"/>
    <s v="ELAMANCHILI"/>
    <x v="27"/>
    <x v="37"/>
    <x v="219"/>
    <x v="2"/>
    <n v="0"/>
    <n v="0"/>
  </r>
  <r>
    <n v="44221"/>
    <n v="44220"/>
    <n v="4"/>
    <s v="VISAKHAPATNAM"/>
    <x v="3"/>
    <s v="ELAMANCHILI"/>
    <x v="27"/>
    <x v="37"/>
    <x v="219"/>
    <x v="2"/>
    <n v="5.93"/>
    <n v="0.06"/>
  </r>
  <r>
    <n v="39077"/>
    <n v="39076"/>
    <n v="3"/>
    <s v="VISAKHAPATNAM"/>
    <x v="3"/>
    <s v="ELAMANCHILI"/>
    <x v="27"/>
    <x v="37"/>
    <x v="220"/>
    <x v="0"/>
    <n v="0"/>
    <n v="0"/>
  </r>
  <r>
    <n v="39077"/>
    <n v="39076"/>
    <n v="3"/>
    <s v="VISAKHAPATNAM"/>
    <x v="3"/>
    <s v="ELAMANCHILI"/>
    <x v="27"/>
    <x v="37"/>
    <x v="220"/>
    <x v="0"/>
    <n v="261.89"/>
    <n v="2.62"/>
  </r>
  <r>
    <n v="42852"/>
    <n v="42851"/>
    <n v="4"/>
    <s v="VISAKHAPATNAM"/>
    <x v="3"/>
    <s v="ELAMANCHILI"/>
    <x v="27"/>
    <x v="37"/>
    <x v="220"/>
    <x v="2"/>
    <n v="0.01"/>
    <n v="0"/>
  </r>
  <r>
    <n v="42852"/>
    <n v="42851"/>
    <n v="4"/>
    <s v="VISAKHAPATNAM"/>
    <x v="3"/>
    <s v="ELAMANCHILI"/>
    <x v="27"/>
    <x v="37"/>
    <x v="220"/>
    <x v="2"/>
    <n v="13.96"/>
    <n v="0.14000000000000001"/>
  </r>
  <r>
    <n v="43853"/>
    <n v="43852"/>
    <n v="2"/>
    <s v="VISAKHAPATNAM"/>
    <x v="3"/>
    <s v="ELAMANCHILI"/>
    <x v="27"/>
    <x v="37"/>
    <x v="220"/>
    <x v="1"/>
    <n v="3.74"/>
    <n v="0.04"/>
  </r>
  <r>
    <n v="44094"/>
    <n v="44093"/>
    <n v="2"/>
    <s v="VISAKHAPATNAM"/>
    <x v="3"/>
    <s v="ELAMANCHILI"/>
    <x v="27"/>
    <x v="37"/>
    <x v="220"/>
    <x v="1"/>
    <n v="5.25"/>
    <n v="0.05"/>
  </r>
  <r>
    <n v="42852"/>
    <n v="42851"/>
    <n v="4"/>
    <s v="VISAKHAPATNAM"/>
    <x v="3"/>
    <s v="ELAMANCHILI"/>
    <x v="27"/>
    <x v="37"/>
    <x v="220"/>
    <x v="2"/>
    <n v="0"/>
    <n v="0"/>
  </r>
  <r>
    <n v="42852"/>
    <n v="42851"/>
    <n v="4"/>
    <s v="VISAKHAPATNAM"/>
    <x v="3"/>
    <s v="ELAMANCHILI"/>
    <x v="27"/>
    <x v="37"/>
    <x v="220"/>
    <x v="2"/>
    <n v="0"/>
    <n v="0"/>
  </r>
  <r>
    <n v="8797"/>
    <n v="8796"/>
    <n v="2"/>
    <s v="VISAKHAPATNAM"/>
    <x v="0"/>
    <s v="THENUGUPUDI"/>
    <x v="31"/>
    <x v="38"/>
    <x v="221"/>
    <x v="1"/>
    <n v="0"/>
    <n v="0"/>
  </r>
  <r>
    <n v="8797"/>
    <n v="8796"/>
    <n v="2"/>
    <s v="VISAKHAPATNAM"/>
    <x v="0"/>
    <s v="THENUGUPUDI"/>
    <x v="31"/>
    <x v="38"/>
    <x v="221"/>
    <x v="1"/>
    <n v="0.21"/>
    <n v="0"/>
  </r>
  <r>
    <n v="15230"/>
    <n v="15229"/>
    <n v="4"/>
    <s v="VISAKHAPATNAM"/>
    <x v="0"/>
    <s v="THENUGUPUDI"/>
    <x v="31"/>
    <x v="38"/>
    <x v="221"/>
    <x v="2"/>
    <n v="0"/>
    <n v="0"/>
  </r>
  <r>
    <n v="15230"/>
    <n v="15229"/>
    <n v="4"/>
    <s v="VISAKHAPATNAM"/>
    <x v="0"/>
    <s v="THENUGUPUDI"/>
    <x v="31"/>
    <x v="38"/>
    <x v="221"/>
    <x v="2"/>
    <n v="0.28000000000000003"/>
    <n v="0"/>
  </r>
  <r>
    <n v="15276"/>
    <n v="15275"/>
    <n v="3"/>
    <s v="VISAKHAPATNAM"/>
    <x v="0"/>
    <s v="THENUGUPUDI"/>
    <x v="31"/>
    <x v="38"/>
    <x v="221"/>
    <x v="0"/>
    <n v="0"/>
    <n v="0"/>
  </r>
  <r>
    <n v="15276"/>
    <n v="15275"/>
    <n v="3"/>
    <s v="VISAKHAPATNAM"/>
    <x v="0"/>
    <s v="THENUGUPUDI"/>
    <x v="31"/>
    <x v="38"/>
    <x v="221"/>
    <x v="0"/>
    <n v="9.65"/>
    <n v="0.1"/>
  </r>
  <r>
    <n v="15329"/>
    <n v="15328"/>
    <n v="2"/>
    <s v="VISAKHAPATNAM"/>
    <x v="0"/>
    <s v="THENUGUPUDI"/>
    <x v="31"/>
    <x v="38"/>
    <x v="221"/>
    <x v="1"/>
    <n v="0.02"/>
    <n v="0"/>
  </r>
  <r>
    <n v="15360"/>
    <n v="15359"/>
    <n v="4"/>
    <s v="VISAKHAPATNAM"/>
    <x v="0"/>
    <s v="THENUGUPUDI"/>
    <x v="31"/>
    <x v="38"/>
    <x v="221"/>
    <x v="2"/>
    <n v="2.48"/>
    <n v="0.02"/>
  </r>
  <r>
    <n v="15401"/>
    <n v="15400"/>
    <n v="2"/>
    <s v="VISAKHAPATNAM"/>
    <x v="0"/>
    <s v="THENUGUPUDI"/>
    <x v="31"/>
    <x v="38"/>
    <x v="221"/>
    <x v="1"/>
    <n v="4.1500000000000004"/>
    <n v="0.04"/>
  </r>
  <r>
    <n v="15420"/>
    <n v="15419"/>
    <n v="2"/>
    <s v="VISAKHAPATNAM"/>
    <x v="0"/>
    <s v="THENUGUPUDI"/>
    <x v="31"/>
    <x v="38"/>
    <x v="221"/>
    <x v="1"/>
    <n v="0"/>
    <n v="0"/>
  </r>
  <r>
    <n v="15420"/>
    <n v="15419"/>
    <n v="2"/>
    <s v="VISAKHAPATNAM"/>
    <x v="0"/>
    <s v="THENUGUPUDI"/>
    <x v="31"/>
    <x v="38"/>
    <x v="221"/>
    <x v="1"/>
    <n v="0.96"/>
    <n v="0.01"/>
  </r>
  <r>
    <n v="15426"/>
    <n v="15425"/>
    <n v="3"/>
    <s v="VISAKHAPATNAM"/>
    <x v="0"/>
    <s v="THENUGUPUDI"/>
    <x v="31"/>
    <x v="38"/>
    <x v="221"/>
    <x v="0"/>
    <n v="0"/>
    <n v="0"/>
  </r>
  <r>
    <n v="15426"/>
    <n v="15425"/>
    <n v="3"/>
    <s v="VISAKHAPATNAM"/>
    <x v="0"/>
    <s v="THENUGUPUDI"/>
    <x v="31"/>
    <x v="38"/>
    <x v="221"/>
    <x v="0"/>
    <n v="15.73"/>
    <n v="0.16"/>
  </r>
  <r>
    <n v="15434"/>
    <n v="15433"/>
    <n v="4"/>
    <s v="VISAKHAPATNAM"/>
    <x v="0"/>
    <s v="THENUGUPUDI"/>
    <x v="31"/>
    <x v="38"/>
    <x v="221"/>
    <x v="2"/>
    <n v="5.58"/>
    <n v="0.06"/>
  </r>
  <r>
    <n v="8797"/>
    <n v="8796"/>
    <n v="2"/>
    <s v="VISAKHAPATNAM"/>
    <x v="0"/>
    <s v="THENUGUPUDI"/>
    <x v="31"/>
    <x v="38"/>
    <x v="222"/>
    <x v="1"/>
    <n v="0.06"/>
    <n v="0"/>
  </r>
  <r>
    <n v="14890"/>
    <n v="14889"/>
    <n v="3"/>
    <s v="VISAKHAPATNAM"/>
    <x v="0"/>
    <s v="THENUGUPUDI"/>
    <x v="31"/>
    <x v="38"/>
    <x v="222"/>
    <x v="0"/>
    <n v="16.16"/>
    <n v="0.16"/>
  </r>
  <r>
    <n v="15420"/>
    <n v="15419"/>
    <n v="2"/>
    <s v="VISAKHAPATNAM"/>
    <x v="0"/>
    <s v="THENUGUPUDI"/>
    <x v="31"/>
    <x v="38"/>
    <x v="222"/>
    <x v="1"/>
    <n v="0.01"/>
    <n v="0"/>
  </r>
  <r>
    <n v="15420"/>
    <n v="15419"/>
    <n v="2"/>
    <s v="VISAKHAPATNAM"/>
    <x v="0"/>
    <s v="THENUGUPUDI"/>
    <x v="31"/>
    <x v="38"/>
    <x v="222"/>
    <x v="1"/>
    <n v="27.49"/>
    <n v="0.27"/>
  </r>
  <r>
    <n v="15426"/>
    <n v="15425"/>
    <n v="3"/>
    <s v="VISAKHAPATNAM"/>
    <x v="0"/>
    <s v="THENUGUPUDI"/>
    <x v="31"/>
    <x v="38"/>
    <x v="222"/>
    <x v="0"/>
    <n v="0"/>
    <n v="0"/>
  </r>
  <r>
    <n v="15426"/>
    <n v="15425"/>
    <n v="3"/>
    <s v="VISAKHAPATNAM"/>
    <x v="0"/>
    <s v="THENUGUPUDI"/>
    <x v="31"/>
    <x v="38"/>
    <x v="222"/>
    <x v="0"/>
    <n v="6.64"/>
    <n v="7.0000000000000007E-2"/>
  </r>
  <r>
    <n v="15579"/>
    <n v="15578"/>
    <n v="4"/>
    <s v="VISAKHAPATNAM"/>
    <x v="0"/>
    <s v="THENUGUPUDI"/>
    <x v="31"/>
    <x v="38"/>
    <x v="222"/>
    <x v="2"/>
    <n v="0"/>
    <n v="0"/>
  </r>
  <r>
    <n v="15579"/>
    <n v="15578"/>
    <n v="4"/>
    <s v="VISAKHAPATNAM"/>
    <x v="0"/>
    <s v="THENUGUPUDI"/>
    <x v="31"/>
    <x v="38"/>
    <x v="222"/>
    <x v="2"/>
    <n v="22.23"/>
    <n v="0.22"/>
  </r>
  <r>
    <n v="15625"/>
    <n v="15624"/>
    <n v="3"/>
    <s v="VISAKHAPATNAM"/>
    <x v="0"/>
    <s v="THENUGUPUDI"/>
    <x v="31"/>
    <x v="38"/>
    <x v="222"/>
    <x v="0"/>
    <n v="0"/>
    <n v="0"/>
  </r>
  <r>
    <n v="15625"/>
    <n v="15624"/>
    <n v="3"/>
    <s v="VISAKHAPATNAM"/>
    <x v="0"/>
    <s v="THENUGUPUDI"/>
    <x v="31"/>
    <x v="38"/>
    <x v="222"/>
    <x v="0"/>
    <n v="0.62"/>
    <n v="0.01"/>
  </r>
  <r>
    <n v="15665"/>
    <n v="15664"/>
    <n v="4"/>
    <s v="VISAKHAPATNAM"/>
    <x v="0"/>
    <s v="THENUGUPUDI"/>
    <x v="31"/>
    <x v="38"/>
    <x v="222"/>
    <x v="2"/>
    <n v="0.01"/>
    <n v="0"/>
  </r>
  <r>
    <n v="15665"/>
    <n v="15664"/>
    <n v="4"/>
    <s v="VISAKHAPATNAM"/>
    <x v="0"/>
    <s v="THENUGUPUDI"/>
    <x v="31"/>
    <x v="38"/>
    <x v="222"/>
    <x v="2"/>
    <n v="2.36"/>
    <n v="0.02"/>
  </r>
  <r>
    <n v="15713"/>
    <n v="15712"/>
    <n v="4"/>
    <s v="VISAKHAPATNAM"/>
    <x v="0"/>
    <s v="THENUGUPUDI"/>
    <x v="31"/>
    <x v="38"/>
    <x v="222"/>
    <x v="2"/>
    <n v="2.2200000000000002"/>
    <n v="0.02"/>
  </r>
  <r>
    <n v="15740"/>
    <n v="15739"/>
    <n v="4"/>
    <s v="VISAKHAPATNAM"/>
    <x v="0"/>
    <s v="THENUGUPUDI"/>
    <x v="31"/>
    <x v="38"/>
    <x v="222"/>
    <x v="2"/>
    <n v="0"/>
    <n v="0"/>
  </r>
  <r>
    <n v="15740"/>
    <n v="15739"/>
    <n v="4"/>
    <s v="VISAKHAPATNAM"/>
    <x v="0"/>
    <s v="THENUGUPUDI"/>
    <x v="31"/>
    <x v="38"/>
    <x v="222"/>
    <x v="2"/>
    <n v="0.65"/>
    <n v="0.01"/>
  </r>
  <r>
    <n v="15426"/>
    <n v="15425"/>
    <n v="3"/>
    <s v="VISAKHAPATNAM"/>
    <x v="0"/>
    <s v="THENUGUPUDI"/>
    <x v="31"/>
    <x v="38"/>
    <x v="222"/>
    <x v="0"/>
    <n v="0"/>
    <n v="0"/>
  </r>
  <r>
    <n v="15426"/>
    <n v="15425"/>
    <n v="3"/>
    <s v="VISAKHAPATNAM"/>
    <x v="0"/>
    <s v="THENUGUPUDI"/>
    <x v="31"/>
    <x v="38"/>
    <x v="222"/>
    <x v="0"/>
    <n v="0"/>
    <n v="0"/>
  </r>
  <r>
    <n v="14890"/>
    <n v="14889"/>
    <n v="3"/>
    <s v="VISAKHAPATNAM"/>
    <x v="0"/>
    <s v="THENUGUPUDI"/>
    <x v="31"/>
    <x v="38"/>
    <x v="223"/>
    <x v="0"/>
    <n v="0.02"/>
    <n v="0"/>
  </r>
  <r>
    <n v="14890"/>
    <n v="14889"/>
    <n v="3"/>
    <s v="VISAKHAPATNAM"/>
    <x v="0"/>
    <s v="THENUGUPUDI"/>
    <x v="31"/>
    <x v="38"/>
    <x v="223"/>
    <x v="0"/>
    <n v="52.09"/>
    <n v="0.52"/>
  </r>
  <r>
    <n v="15420"/>
    <n v="15419"/>
    <n v="2"/>
    <s v="VISAKHAPATNAM"/>
    <x v="0"/>
    <s v="THENUGUPUDI"/>
    <x v="31"/>
    <x v="38"/>
    <x v="223"/>
    <x v="1"/>
    <n v="5.44"/>
    <n v="0.05"/>
  </r>
  <r>
    <n v="15720"/>
    <n v="15719"/>
    <n v="3"/>
    <s v="VISAKHAPATNAM"/>
    <x v="0"/>
    <s v="THENUGUPUDI"/>
    <x v="31"/>
    <x v="38"/>
    <x v="223"/>
    <x v="0"/>
    <n v="0"/>
    <n v="0"/>
  </r>
  <r>
    <n v="15720"/>
    <n v="15719"/>
    <n v="3"/>
    <s v="VISAKHAPATNAM"/>
    <x v="0"/>
    <s v="THENUGUPUDI"/>
    <x v="31"/>
    <x v="38"/>
    <x v="223"/>
    <x v="0"/>
    <n v="0"/>
    <n v="0"/>
  </r>
  <r>
    <n v="15740"/>
    <n v="15739"/>
    <n v="4"/>
    <s v="VISAKHAPATNAM"/>
    <x v="0"/>
    <s v="THENUGUPUDI"/>
    <x v="31"/>
    <x v="38"/>
    <x v="223"/>
    <x v="2"/>
    <n v="0.01"/>
    <n v="0"/>
  </r>
  <r>
    <n v="15740"/>
    <n v="15739"/>
    <n v="4"/>
    <s v="VISAKHAPATNAM"/>
    <x v="0"/>
    <s v="THENUGUPUDI"/>
    <x v="31"/>
    <x v="38"/>
    <x v="223"/>
    <x v="2"/>
    <n v="12.57"/>
    <n v="0.13"/>
  </r>
  <r>
    <n v="15831"/>
    <n v="15830"/>
    <n v="2"/>
    <s v="VISAKHAPATNAM"/>
    <x v="0"/>
    <s v="THENUGUPUDI"/>
    <x v="31"/>
    <x v="38"/>
    <x v="223"/>
    <x v="1"/>
    <n v="0"/>
    <n v="0"/>
  </r>
  <r>
    <n v="15831"/>
    <n v="15830"/>
    <n v="2"/>
    <s v="VISAKHAPATNAM"/>
    <x v="0"/>
    <s v="THENUGUPUDI"/>
    <x v="31"/>
    <x v="38"/>
    <x v="223"/>
    <x v="1"/>
    <n v="9.35"/>
    <n v="0.09"/>
  </r>
  <r>
    <n v="15967"/>
    <n v="15966"/>
    <n v="4"/>
    <s v="VISAKHAPATNAM"/>
    <x v="0"/>
    <s v="THENUGUPUDI"/>
    <x v="31"/>
    <x v="38"/>
    <x v="223"/>
    <x v="2"/>
    <n v="5.04"/>
    <n v="0.05"/>
  </r>
  <r>
    <n v="15968"/>
    <n v="15967"/>
    <n v="2"/>
    <s v="VISAKHAPATNAM"/>
    <x v="0"/>
    <s v="THENUGUPUDI"/>
    <x v="31"/>
    <x v="38"/>
    <x v="223"/>
    <x v="1"/>
    <n v="1.23"/>
    <n v="0.01"/>
  </r>
  <r>
    <n v="14890"/>
    <n v="14889"/>
    <n v="3"/>
    <s v="VISAKHAPATNAM"/>
    <x v="0"/>
    <s v="THENUGUPUDI"/>
    <x v="31"/>
    <x v="38"/>
    <x v="224"/>
    <x v="0"/>
    <n v="0.01"/>
    <n v="0"/>
  </r>
  <r>
    <n v="14890"/>
    <n v="14889"/>
    <n v="3"/>
    <s v="VISAKHAPATNAM"/>
    <x v="0"/>
    <s v="THENUGUPUDI"/>
    <x v="31"/>
    <x v="38"/>
    <x v="224"/>
    <x v="0"/>
    <n v="18.3"/>
    <n v="0.18"/>
  </r>
  <r>
    <n v="15384"/>
    <n v="15383"/>
    <n v="3"/>
    <s v="VISAKHAPATNAM"/>
    <x v="0"/>
    <s v="THENUGUPUDI"/>
    <x v="31"/>
    <x v="38"/>
    <x v="224"/>
    <x v="0"/>
    <n v="0.01"/>
    <n v="0"/>
  </r>
  <r>
    <n v="15384"/>
    <n v="15383"/>
    <n v="3"/>
    <s v="VISAKHAPATNAM"/>
    <x v="0"/>
    <s v="THENUGUPUDI"/>
    <x v="31"/>
    <x v="38"/>
    <x v="224"/>
    <x v="0"/>
    <n v="32.14"/>
    <n v="0.32"/>
  </r>
  <r>
    <n v="15967"/>
    <n v="15966"/>
    <n v="4"/>
    <s v="VISAKHAPATNAM"/>
    <x v="0"/>
    <s v="THENUGUPUDI"/>
    <x v="31"/>
    <x v="38"/>
    <x v="224"/>
    <x v="2"/>
    <n v="2.4500000000000002"/>
    <n v="0.02"/>
  </r>
  <r>
    <n v="15968"/>
    <n v="15967"/>
    <n v="2"/>
    <s v="VISAKHAPATNAM"/>
    <x v="0"/>
    <s v="THENUGUPUDI"/>
    <x v="31"/>
    <x v="38"/>
    <x v="224"/>
    <x v="1"/>
    <n v="8.84"/>
    <n v="0.09"/>
  </r>
  <r>
    <n v="16047"/>
    <n v="16046"/>
    <n v="4"/>
    <s v="VISAKHAPATNAM"/>
    <x v="0"/>
    <s v="THENUGUPUDI"/>
    <x v="31"/>
    <x v="38"/>
    <x v="224"/>
    <x v="2"/>
    <n v="0"/>
    <n v="0"/>
  </r>
  <r>
    <n v="16047"/>
    <n v="16046"/>
    <n v="4"/>
    <s v="VISAKHAPATNAM"/>
    <x v="0"/>
    <s v="THENUGUPUDI"/>
    <x v="31"/>
    <x v="38"/>
    <x v="224"/>
    <x v="2"/>
    <n v="11.82"/>
    <n v="0.12"/>
  </r>
  <r>
    <n v="16139"/>
    <n v="16138"/>
    <n v="2"/>
    <s v="VISAKHAPATNAM"/>
    <x v="0"/>
    <s v="THENUGUPUDI"/>
    <x v="31"/>
    <x v="38"/>
    <x v="224"/>
    <x v="1"/>
    <n v="1.01"/>
    <n v="0.01"/>
  </r>
  <r>
    <n v="16166"/>
    <n v="16165"/>
    <n v="4"/>
    <s v="VISAKHAPATNAM"/>
    <x v="0"/>
    <s v="THENUGUPUDI"/>
    <x v="31"/>
    <x v="38"/>
    <x v="224"/>
    <x v="2"/>
    <n v="8.07"/>
    <n v="0.08"/>
  </r>
  <r>
    <n v="8797"/>
    <n v="8796"/>
    <n v="2"/>
    <s v="VISAKHAPATNAM"/>
    <x v="0"/>
    <s v="THENUGUPUDI"/>
    <x v="31"/>
    <x v="38"/>
    <x v="225"/>
    <x v="1"/>
    <n v="4.92"/>
    <n v="0.05"/>
  </r>
  <r>
    <n v="14890"/>
    <n v="14889"/>
    <n v="3"/>
    <s v="VISAKHAPATNAM"/>
    <x v="0"/>
    <s v="THENUGUPUDI"/>
    <x v="31"/>
    <x v="38"/>
    <x v="225"/>
    <x v="0"/>
    <n v="36.33"/>
    <n v="0.36"/>
  </r>
  <r>
    <n v="15384"/>
    <n v="15383"/>
    <n v="3"/>
    <s v="VISAKHAPATNAM"/>
    <x v="0"/>
    <s v="THENUGUPUDI"/>
    <x v="31"/>
    <x v="38"/>
    <x v="225"/>
    <x v="0"/>
    <n v="20.07"/>
    <n v="0.2"/>
  </r>
  <r>
    <n v="15891"/>
    <n v="15890"/>
    <n v="4"/>
    <s v="VISAKHAPATNAM"/>
    <x v="0"/>
    <s v="THENUGUPUDI"/>
    <x v="31"/>
    <x v="38"/>
    <x v="225"/>
    <x v="2"/>
    <n v="29.56"/>
    <n v="0.3"/>
  </r>
  <r>
    <n v="15947"/>
    <n v="15946"/>
    <n v="2"/>
    <s v="VISAKHAPATNAM"/>
    <x v="0"/>
    <s v="THENUGUPUDI"/>
    <x v="31"/>
    <x v="38"/>
    <x v="225"/>
    <x v="1"/>
    <n v="0.7"/>
    <n v="0.01"/>
  </r>
  <r>
    <n v="15967"/>
    <n v="15966"/>
    <n v="4"/>
    <s v="VISAKHAPATNAM"/>
    <x v="0"/>
    <s v="THENUGUPUDI"/>
    <x v="31"/>
    <x v="38"/>
    <x v="225"/>
    <x v="2"/>
    <n v="10.94"/>
    <n v="0.11"/>
  </r>
  <r>
    <n v="15968"/>
    <n v="15967"/>
    <n v="2"/>
    <s v="VISAKHAPATNAM"/>
    <x v="0"/>
    <s v="THENUGUPUDI"/>
    <x v="31"/>
    <x v="38"/>
    <x v="225"/>
    <x v="1"/>
    <n v="18.03"/>
    <n v="0.18"/>
  </r>
  <r>
    <n v="15997"/>
    <n v="15996"/>
    <n v="3"/>
    <s v="VISAKHAPATNAM"/>
    <x v="0"/>
    <s v="THENUGUPUDI"/>
    <x v="31"/>
    <x v="38"/>
    <x v="225"/>
    <x v="0"/>
    <n v="1.6"/>
    <n v="0.02"/>
  </r>
  <r>
    <n v="16030"/>
    <n v="16029"/>
    <n v="2"/>
    <s v="VISAKHAPATNAM"/>
    <x v="0"/>
    <s v="THENUGUPUDI"/>
    <x v="31"/>
    <x v="38"/>
    <x v="225"/>
    <x v="1"/>
    <n v="4.09"/>
    <n v="0.04"/>
  </r>
  <r>
    <n v="16047"/>
    <n v="16046"/>
    <n v="4"/>
    <s v="VISAKHAPATNAM"/>
    <x v="0"/>
    <s v="THENUGUPUDI"/>
    <x v="31"/>
    <x v="38"/>
    <x v="225"/>
    <x v="2"/>
    <n v="1.77"/>
    <n v="0.02"/>
  </r>
  <r>
    <n v="16114"/>
    <n v="16113"/>
    <n v="3"/>
    <s v="VISAKHAPATNAM"/>
    <x v="0"/>
    <s v="THENUGUPUDI"/>
    <x v="31"/>
    <x v="38"/>
    <x v="225"/>
    <x v="0"/>
    <n v="1.04"/>
    <n v="0.01"/>
  </r>
  <r>
    <n v="16139"/>
    <n v="16138"/>
    <n v="2"/>
    <s v="VISAKHAPATNAM"/>
    <x v="0"/>
    <s v="THENUGUPUDI"/>
    <x v="31"/>
    <x v="38"/>
    <x v="225"/>
    <x v="1"/>
    <n v="19.559999999999999"/>
    <n v="0.2"/>
  </r>
  <r>
    <n v="16169"/>
    <n v="16168"/>
    <n v="4"/>
    <s v="VISAKHAPATNAM"/>
    <x v="0"/>
    <s v="THENUGUPUDI"/>
    <x v="31"/>
    <x v="38"/>
    <x v="225"/>
    <x v="2"/>
    <n v="2.19"/>
    <n v="0.02"/>
  </r>
  <r>
    <n v="16214"/>
    <n v="16213"/>
    <n v="4"/>
    <s v="VISAKHAPATNAM"/>
    <x v="0"/>
    <s v="THENUGUPUDI"/>
    <x v="31"/>
    <x v="38"/>
    <x v="225"/>
    <x v="2"/>
    <n v="5.97"/>
    <n v="0.06"/>
  </r>
  <r>
    <n v="8797"/>
    <n v="8796"/>
    <n v="2"/>
    <s v="VISAKHAPATNAM"/>
    <x v="0"/>
    <s v="THENUGUPUDI"/>
    <x v="31"/>
    <x v="38"/>
    <x v="226"/>
    <x v="1"/>
    <n v="0.01"/>
    <n v="0"/>
  </r>
  <r>
    <n v="15384"/>
    <n v="15383"/>
    <n v="3"/>
    <s v="VISAKHAPATNAM"/>
    <x v="0"/>
    <s v="THENUGUPUDI"/>
    <x v="31"/>
    <x v="38"/>
    <x v="226"/>
    <x v="0"/>
    <n v="49.63"/>
    <n v="0.5"/>
  </r>
  <r>
    <n v="15891"/>
    <n v="15890"/>
    <n v="4"/>
    <s v="VISAKHAPATNAM"/>
    <x v="0"/>
    <s v="THENUGUPUDI"/>
    <x v="31"/>
    <x v="38"/>
    <x v="226"/>
    <x v="2"/>
    <n v="57.38"/>
    <n v="0.56999999999999995"/>
  </r>
  <r>
    <n v="15997"/>
    <n v="15996"/>
    <n v="3"/>
    <s v="VISAKHAPATNAM"/>
    <x v="0"/>
    <s v="THENUGUPUDI"/>
    <x v="31"/>
    <x v="38"/>
    <x v="226"/>
    <x v="0"/>
    <n v="0.01"/>
    <n v="0"/>
  </r>
  <r>
    <n v="16188"/>
    <n v="16187"/>
    <n v="3"/>
    <s v="VISAKHAPATNAM"/>
    <x v="0"/>
    <s v="THENUGUPUDI"/>
    <x v="31"/>
    <x v="38"/>
    <x v="226"/>
    <x v="0"/>
    <n v="1.32"/>
    <n v="0.01"/>
  </r>
  <r>
    <n v="16193"/>
    <n v="16192"/>
    <n v="2"/>
    <s v="VISAKHAPATNAM"/>
    <x v="0"/>
    <s v="THENUGUPUDI"/>
    <x v="31"/>
    <x v="38"/>
    <x v="226"/>
    <x v="1"/>
    <n v="19.8"/>
    <n v="0.2"/>
  </r>
  <r>
    <n v="16214"/>
    <n v="16213"/>
    <n v="4"/>
    <s v="VISAKHAPATNAM"/>
    <x v="0"/>
    <s v="THENUGUPUDI"/>
    <x v="31"/>
    <x v="38"/>
    <x v="226"/>
    <x v="2"/>
    <n v="0.89"/>
    <n v="0.01"/>
  </r>
  <r>
    <n v="16226"/>
    <n v="16225"/>
    <n v="2"/>
    <s v="VISAKHAPATNAM"/>
    <x v="0"/>
    <s v="THENUGUPUDI"/>
    <x v="31"/>
    <x v="38"/>
    <x v="226"/>
    <x v="1"/>
    <n v="3.46"/>
    <n v="0.03"/>
  </r>
  <r>
    <n v="16364"/>
    <n v="16363"/>
    <n v="4"/>
    <s v="VISAKHAPATNAM"/>
    <x v="0"/>
    <s v="THENUGUPUDI"/>
    <x v="31"/>
    <x v="38"/>
    <x v="226"/>
    <x v="2"/>
    <n v="3.47"/>
    <n v="0.03"/>
  </r>
  <r>
    <n v="16382"/>
    <n v="16381"/>
    <n v="4"/>
    <s v="VISAKHAPATNAM"/>
    <x v="0"/>
    <s v="THENUGUPUDI"/>
    <x v="31"/>
    <x v="38"/>
    <x v="226"/>
    <x v="2"/>
    <n v="11.75"/>
    <n v="0.12"/>
  </r>
  <r>
    <n v="15384"/>
    <n v="15383"/>
    <n v="3"/>
    <s v="VISAKHAPATNAM"/>
    <x v="0"/>
    <s v="THENUGUPUDI"/>
    <x v="31"/>
    <x v="38"/>
    <x v="227"/>
    <x v="0"/>
    <n v="60.42"/>
    <n v="0.6"/>
  </r>
  <r>
    <n v="16193"/>
    <n v="16192"/>
    <n v="2"/>
    <s v="VISAKHAPATNAM"/>
    <x v="0"/>
    <s v="THENUGUPUDI"/>
    <x v="31"/>
    <x v="38"/>
    <x v="227"/>
    <x v="1"/>
    <n v="1.73"/>
    <n v="0.02"/>
  </r>
  <r>
    <n v="16364"/>
    <n v="16363"/>
    <n v="4"/>
    <s v="VISAKHAPATNAM"/>
    <x v="0"/>
    <s v="THENUGUPUDI"/>
    <x v="31"/>
    <x v="38"/>
    <x v="227"/>
    <x v="2"/>
    <n v="20.58"/>
    <n v="0.21"/>
  </r>
  <r>
    <n v="16382"/>
    <n v="16381"/>
    <n v="4"/>
    <s v="VISAKHAPATNAM"/>
    <x v="0"/>
    <s v="THENUGUPUDI"/>
    <x v="31"/>
    <x v="38"/>
    <x v="227"/>
    <x v="2"/>
    <n v="25.76"/>
    <n v="0.26"/>
  </r>
  <r>
    <n v="16421"/>
    <n v="16420"/>
    <n v="3"/>
    <s v="VISAKHAPATNAM"/>
    <x v="0"/>
    <s v="THENUGUPUDI"/>
    <x v="31"/>
    <x v="38"/>
    <x v="227"/>
    <x v="0"/>
    <n v="18.93"/>
    <n v="0.19"/>
  </r>
  <r>
    <n v="16436"/>
    <n v="16435"/>
    <n v="3"/>
    <s v="VISAKHAPATNAM"/>
    <x v="0"/>
    <s v="THENUGUPUDI"/>
    <x v="31"/>
    <x v="38"/>
    <x v="227"/>
    <x v="0"/>
    <n v="0.03"/>
    <n v="0"/>
  </r>
  <r>
    <n v="16437"/>
    <n v="16436"/>
    <n v="2"/>
    <s v="VISAKHAPATNAM"/>
    <x v="0"/>
    <s v="THENUGUPUDI"/>
    <x v="31"/>
    <x v="38"/>
    <x v="227"/>
    <x v="1"/>
    <n v="2.76"/>
    <n v="0.03"/>
  </r>
  <r>
    <n v="16506"/>
    <n v="16505"/>
    <n v="2"/>
    <s v="VISAKHAPATNAM"/>
    <x v="0"/>
    <s v="THENUGUPUDI"/>
    <x v="31"/>
    <x v="38"/>
    <x v="227"/>
    <x v="1"/>
    <n v="12.47"/>
    <n v="0.12"/>
  </r>
  <r>
    <n v="16544"/>
    <n v="16543"/>
    <n v="3"/>
    <s v="VISAKHAPATNAM"/>
    <x v="0"/>
    <s v="THENUGUPUDI"/>
    <x v="31"/>
    <x v="38"/>
    <x v="227"/>
    <x v="0"/>
    <n v="1.9"/>
    <n v="0.02"/>
  </r>
  <r>
    <n v="16582"/>
    <n v="16581"/>
    <n v="2"/>
    <s v="VISAKHAPATNAM"/>
    <x v="0"/>
    <s v="THENUGUPUDI"/>
    <x v="31"/>
    <x v="38"/>
    <x v="227"/>
    <x v="1"/>
    <n v="0.51"/>
    <n v="0.01"/>
  </r>
  <r>
    <n v="16606"/>
    <n v="16605"/>
    <n v="4"/>
    <s v="VISAKHAPATNAM"/>
    <x v="0"/>
    <s v="THENUGUPUDI"/>
    <x v="31"/>
    <x v="38"/>
    <x v="227"/>
    <x v="2"/>
    <n v="5.71"/>
    <n v="0.06"/>
  </r>
  <r>
    <n v="16656"/>
    <n v="16655"/>
    <n v="3"/>
    <s v="VISAKHAPATNAM"/>
    <x v="0"/>
    <s v="THENUGUPUDI"/>
    <x v="31"/>
    <x v="38"/>
    <x v="227"/>
    <x v="0"/>
    <n v="0.02"/>
    <n v="0"/>
  </r>
  <r>
    <n v="16421"/>
    <n v="16420"/>
    <n v="3"/>
    <s v="VISAKHAPATNAM"/>
    <x v="0"/>
    <s v="THENUGUPUDI"/>
    <x v="31"/>
    <x v="38"/>
    <x v="228"/>
    <x v="0"/>
    <n v="0.97"/>
    <n v="0.01"/>
  </r>
  <r>
    <n v="16506"/>
    <n v="16505"/>
    <n v="2"/>
    <s v="VISAKHAPATNAM"/>
    <x v="0"/>
    <s v="THENUGUPUDI"/>
    <x v="31"/>
    <x v="38"/>
    <x v="228"/>
    <x v="1"/>
    <n v="0.2"/>
    <n v="0"/>
  </r>
  <r>
    <n v="16582"/>
    <n v="16581"/>
    <n v="2"/>
    <s v="VISAKHAPATNAM"/>
    <x v="0"/>
    <s v="THENUGUPUDI"/>
    <x v="31"/>
    <x v="38"/>
    <x v="228"/>
    <x v="1"/>
    <n v="0.08"/>
    <n v="0"/>
  </r>
  <r>
    <n v="16606"/>
    <n v="16605"/>
    <n v="4"/>
    <s v="VISAKHAPATNAM"/>
    <x v="0"/>
    <s v="THENUGUPUDI"/>
    <x v="31"/>
    <x v="38"/>
    <x v="228"/>
    <x v="2"/>
    <n v="36.75"/>
    <n v="0.37"/>
  </r>
  <r>
    <n v="16656"/>
    <n v="16655"/>
    <n v="3"/>
    <s v="VISAKHAPATNAM"/>
    <x v="0"/>
    <s v="THENUGUPUDI"/>
    <x v="31"/>
    <x v="38"/>
    <x v="228"/>
    <x v="0"/>
    <n v="49.45"/>
    <n v="0.49"/>
  </r>
  <r>
    <n v="16690"/>
    <n v="16689"/>
    <n v="4"/>
    <s v="VISAKHAPATNAM"/>
    <x v="0"/>
    <s v="THENUGUPUDI"/>
    <x v="31"/>
    <x v="38"/>
    <x v="228"/>
    <x v="2"/>
    <n v="0.35"/>
    <n v="0"/>
  </r>
  <r>
    <n v="16789"/>
    <n v="16788"/>
    <n v="2"/>
    <s v="VISAKHAPATNAM"/>
    <x v="0"/>
    <s v="THENUGUPUDI"/>
    <x v="31"/>
    <x v="38"/>
    <x v="228"/>
    <x v="1"/>
    <n v="21.5"/>
    <n v="0.22"/>
  </r>
  <r>
    <n v="8797"/>
    <n v="8796"/>
    <n v="2"/>
    <s v="VISAKHAPATNAM"/>
    <x v="0"/>
    <s v="THENUGUPUDI"/>
    <x v="31"/>
    <x v="38"/>
    <x v="229"/>
    <x v="1"/>
    <n v="0.86"/>
    <n v="0.01"/>
  </r>
  <r>
    <n v="16656"/>
    <n v="16655"/>
    <n v="3"/>
    <s v="VISAKHAPATNAM"/>
    <x v="0"/>
    <s v="THENUGUPUDI"/>
    <x v="31"/>
    <x v="38"/>
    <x v="229"/>
    <x v="0"/>
    <n v="46.09"/>
    <n v="0.46"/>
  </r>
  <r>
    <n v="16789"/>
    <n v="16788"/>
    <n v="2"/>
    <s v="VISAKHAPATNAM"/>
    <x v="0"/>
    <s v="THENUGUPUDI"/>
    <x v="31"/>
    <x v="38"/>
    <x v="229"/>
    <x v="1"/>
    <n v="16.5"/>
    <n v="0.17"/>
  </r>
  <r>
    <n v="16954"/>
    <n v="16953"/>
    <n v="4"/>
    <s v="VISAKHAPATNAM"/>
    <x v="0"/>
    <s v="THENUGUPUDI"/>
    <x v="31"/>
    <x v="38"/>
    <x v="229"/>
    <x v="2"/>
    <n v="3.12"/>
    <n v="0.03"/>
  </r>
  <r>
    <n v="17002"/>
    <n v="17001"/>
    <n v="4"/>
    <s v="VISAKHAPATNAM"/>
    <x v="0"/>
    <s v="THENUGUPUDI"/>
    <x v="31"/>
    <x v="38"/>
    <x v="229"/>
    <x v="2"/>
    <n v="1.72"/>
    <n v="0.02"/>
  </r>
  <r>
    <n v="17057"/>
    <n v="17056"/>
    <n v="4"/>
    <s v="VISAKHAPATNAM"/>
    <x v="0"/>
    <s v="THENUGUPUDI"/>
    <x v="31"/>
    <x v="38"/>
    <x v="229"/>
    <x v="2"/>
    <n v="4.13"/>
    <n v="0.04"/>
  </r>
  <r>
    <n v="17100"/>
    <n v="17099"/>
    <n v="2"/>
    <s v="VISAKHAPATNAM"/>
    <x v="0"/>
    <s v="THENUGUPUDI"/>
    <x v="31"/>
    <x v="38"/>
    <x v="229"/>
    <x v="1"/>
    <n v="1.84"/>
    <n v="0.02"/>
  </r>
  <r>
    <n v="17109"/>
    <n v="17108"/>
    <n v="4"/>
    <s v="VISAKHAPATNAM"/>
    <x v="0"/>
    <s v="THENUGUPUDI"/>
    <x v="31"/>
    <x v="38"/>
    <x v="229"/>
    <x v="2"/>
    <n v="5.09"/>
    <n v="0.05"/>
  </r>
  <r>
    <n v="17130"/>
    <n v="17129"/>
    <n v="4"/>
    <s v="VISAKHAPATNAM"/>
    <x v="0"/>
    <s v="THENUGUPUDI"/>
    <x v="31"/>
    <x v="38"/>
    <x v="229"/>
    <x v="2"/>
    <n v="2.09"/>
    <n v="0.02"/>
  </r>
  <r>
    <n v="17140"/>
    <n v="17139"/>
    <n v="2"/>
    <s v="VISAKHAPATNAM"/>
    <x v="0"/>
    <s v="THENUGUPUDI"/>
    <x v="31"/>
    <x v="38"/>
    <x v="229"/>
    <x v="1"/>
    <n v="4.05"/>
    <n v="0.04"/>
  </r>
  <r>
    <n v="16582"/>
    <n v="16581"/>
    <n v="2"/>
    <s v="VISAKHAPATNAM"/>
    <x v="0"/>
    <s v="THENUGUPUDI"/>
    <x v="31"/>
    <x v="38"/>
    <x v="230"/>
    <x v="1"/>
    <n v="0.03"/>
    <n v="0"/>
  </r>
  <r>
    <n v="16656"/>
    <n v="16655"/>
    <n v="3"/>
    <s v="VISAKHAPATNAM"/>
    <x v="0"/>
    <s v="THENUGUPUDI"/>
    <x v="31"/>
    <x v="38"/>
    <x v="230"/>
    <x v="0"/>
    <n v="73.75"/>
    <n v="0.74"/>
  </r>
  <r>
    <n v="16723"/>
    <n v="16722"/>
    <n v="4"/>
    <s v="VISAKHAPATNAM"/>
    <x v="0"/>
    <s v="THENUGUPUDI"/>
    <x v="31"/>
    <x v="38"/>
    <x v="230"/>
    <x v="2"/>
    <n v="30.15"/>
    <n v="0.3"/>
  </r>
  <r>
    <n v="16789"/>
    <n v="16788"/>
    <n v="2"/>
    <s v="VISAKHAPATNAM"/>
    <x v="0"/>
    <s v="THENUGUPUDI"/>
    <x v="31"/>
    <x v="38"/>
    <x v="230"/>
    <x v="1"/>
    <n v="0"/>
    <n v="0"/>
  </r>
  <r>
    <n v="16814"/>
    <n v="16813"/>
    <n v="3"/>
    <s v="VISAKHAPATNAM"/>
    <x v="0"/>
    <s v="THENUGUPUDI"/>
    <x v="31"/>
    <x v="38"/>
    <x v="230"/>
    <x v="0"/>
    <n v="60.41"/>
    <n v="0.6"/>
  </r>
  <r>
    <n v="16926"/>
    <n v="16925"/>
    <n v="4"/>
    <s v="VISAKHAPATNAM"/>
    <x v="0"/>
    <s v="THENUGUPUDI"/>
    <x v="31"/>
    <x v="38"/>
    <x v="230"/>
    <x v="2"/>
    <n v="2.1"/>
    <n v="0.02"/>
  </r>
  <r>
    <n v="16941"/>
    <n v="16940"/>
    <n v="4"/>
    <s v="VISAKHAPATNAM"/>
    <x v="0"/>
    <s v="THENUGUPUDI"/>
    <x v="31"/>
    <x v="38"/>
    <x v="230"/>
    <x v="2"/>
    <n v="4.4400000000000004"/>
    <n v="0.04"/>
  </r>
  <r>
    <n v="17030"/>
    <n v="17029"/>
    <n v="2"/>
    <s v="VISAKHAPATNAM"/>
    <x v="0"/>
    <s v="THENUGUPUDI"/>
    <x v="31"/>
    <x v="38"/>
    <x v="230"/>
    <x v="1"/>
    <n v="15.66"/>
    <n v="0.16"/>
  </r>
  <r>
    <n v="17109"/>
    <n v="17108"/>
    <n v="4"/>
    <s v="VISAKHAPATNAM"/>
    <x v="0"/>
    <s v="THENUGUPUDI"/>
    <x v="31"/>
    <x v="38"/>
    <x v="230"/>
    <x v="2"/>
    <n v="7.53"/>
    <n v="0.08"/>
  </r>
  <r>
    <n v="17140"/>
    <n v="17139"/>
    <n v="2"/>
    <s v="VISAKHAPATNAM"/>
    <x v="0"/>
    <s v="THENUGUPUDI"/>
    <x v="31"/>
    <x v="38"/>
    <x v="230"/>
    <x v="1"/>
    <n v="0.37"/>
    <n v="0"/>
  </r>
  <r>
    <n v="17182"/>
    <n v="17181"/>
    <n v="2"/>
    <s v="VISAKHAPATNAM"/>
    <x v="0"/>
    <s v="THENUGUPUDI"/>
    <x v="31"/>
    <x v="38"/>
    <x v="230"/>
    <x v="1"/>
    <n v="3.36"/>
    <n v="0.03"/>
  </r>
  <r>
    <n v="16656"/>
    <n v="16655"/>
    <n v="3"/>
    <s v="VISAKHAPATNAM"/>
    <x v="0"/>
    <s v="THENUGUPUDI"/>
    <x v="31"/>
    <x v="38"/>
    <x v="231"/>
    <x v="0"/>
    <n v="29.51"/>
    <n v="0.3"/>
  </r>
  <r>
    <n v="17140"/>
    <n v="17139"/>
    <n v="2"/>
    <s v="VISAKHAPATNAM"/>
    <x v="0"/>
    <s v="THENUGUPUDI"/>
    <x v="31"/>
    <x v="38"/>
    <x v="231"/>
    <x v="1"/>
    <n v="17.579999999999998"/>
    <n v="0.18"/>
  </r>
  <r>
    <n v="17182"/>
    <n v="17181"/>
    <n v="2"/>
    <s v="VISAKHAPATNAM"/>
    <x v="0"/>
    <s v="THENUGUPUDI"/>
    <x v="31"/>
    <x v="38"/>
    <x v="231"/>
    <x v="1"/>
    <n v="20.38"/>
    <n v="0.2"/>
  </r>
  <r>
    <n v="17207"/>
    <n v="17206"/>
    <n v="2"/>
    <s v="VISAKHAPATNAM"/>
    <x v="0"/>
    <s v="THENUGUPUDI"/>
    <x v="31"/>
    <x v="38"/>
    <x v="231"/>
    <x v="1"/>
    <n v="7.44"/>
    <n v="7.0000000000000007E-2"/>
  </r>
  <r>
    <n v="17269"/>
    <n v="17268"/>
    <n v="4"/>
    <s v="VISAKHAPATNAM"/>
    <x v="0"/>
    <s v="THENUGUPUDI"/>
    <x v="31"/>
    <x v="38"/>
    <x v="231"/>
    <x v="2"/>
    <n v="6.51"/>
    <n v="7.0000000000000007E-2"/>
  </r>
  <r>
    <n v="17279"/>
    <n v="17278"/>
    <n v="3"/>
    <s v="VISAKHAPATNAM"/>
    <x v="0"/>
    <s v="THENUGUPUDI"/>
    <x v="31"/>
    <x v="38"/>
    <x v="231"/>
    <x v="0"/>
    <n v="0.45"/>
    <n v="0"/>
  </r>
  <r>
    <n v="17298"/>
    <n v="17297"/>
    <n v="4"/>
    <s v="VISAKHAPATNAM"/>
    <x v="0"/>
    <s v="THENUGUPUDI"/>
    <x v="31"/>
    <x v="38"/>
    <x v="231"/>
    <x v="2"/>
    <n v="2.94"/>
    <n v="0.03"/>
  </r>
  <r>
    <n v="17354"/>
    <n v="17353"/>
    <n v="3"/>
    <s v="VISAKHAPATNAM"/>
    <x v="0"/>
    <s v="THENUGUPUDI"/>
    <x v="31"/>
    <x v="38"/>
    <x v="231"/>
    <x v="0"/>
    <n v="11.98"/>
    <n v="0.12"/>
  </r>
  <r>
    <n v="17410"/>
    <n v="17409"/>
    <n v="5"/>
    <s v="VISAKHAPATNAM"/>
    <x v="0"/>
    <s v="THENUGUPUDI"/>
    <x v="31"/>
    <x v="38"/>
    <x v="231"/>
    <x v="3"/>
    <n v="3.45"/>
    <n v="0.03"/>
  </r>
  <r>
    <n v="17415"/>
    <n v="17414"/>
    <n v="4"/>
    <s v="VISAKHAPATNAM"/>
    <x v="0"/>
    <s v="THENUGUPUDI"/>
    <x v="31"/>
    <x v="38"/>
    <x v="231"/>
    <x v="2"/>
    <n v="8.94"/>
    <n v="0.09"/>
  </r>
  <r>
    <n v="17434"/>
    <n v="17433"/>
    <n v="3"/>
    <s v="VISAKHAPATNAM"/>
    <x v="0"/>
    <s v="THENUGUPUDI"/>
    <x v="31"/>
    <x v="38"/>
    <x v="231"/>
    <x v="0"/>
    <n v="4.24"/>
    <n v="0.04"/>
  </r>
  <r>
    <n v="17440"/>
    <n v="17439"/>
    <n v="4"/>
    <s v="VISAKHAPATNAM"/>
    <x v="0"/>
    <s v="THENUGUPUDI"/>
    <x v="31"/>
    <x v="38"/>
    <x v="231"/>
    <x v="2"/>
    <n v="9.6300000000000008"/>
    <n v="0.1"/>
  </r>
  <r>
    <n v="17505"/>
    <n v="17504"/>
    <n v="3"/>
    <s v="VISAKHAPATNAM"/>
    <x v="0"/>
    <s v="THENUGUPUDI"/>
    <x v="31"/>
    <x v="38"/>
    <x v="231"/>
    <x v="0"/>
    <n v="1.45"/>
    <n v="0.01"/>
  </r>
  <r>
    <n v="16656"/>
    <n v="16655"/>
    <n v="3"/>
    <s v="VISAKHAPATNAM"/>
    <x v="0"/>
    <s v="THENUGUPUDI"/>
    <x v="31"/>
    <x v="38"/>
    <x v="232"/>
    <x v="0"/>
    <n v="0"/>
    <n v="0"/>
  </r>
  <r>
    <n v="16814"/>
    <n v="16813"/>
    <n v="3"/>
    <s v="VISAKHAPATNAM"/>
    <x v="0"/>
    <s v="THENUGUPUDI"/>
    <x v="31"/>
    <x v="38"/>
    <x v="232"/>
    <x v="0"/>
    <n v="5.83"/>
    <n v="0.06"/>
  </r>
  <r>
    <n v="17084"/>
    <n v="17083"/>
    <n v="4"/>
    <s v="VISAKHAPATNAM"/>
    <x v="0"/>
    <s v="THENUGUPUDI"/>
    <x v="31"/>
    <x v="38"/>
    <x v="232"/>
    <x v="2"/>
    <n v="94.34"/>
    <n v="0.94"/>
  </r>
  <r>
    <n v="17207"/>
    <n v="17206"/>
    <n v="2"/>
    <s v="VISAKHAPATNAM"/>
    <x v="0"/>
    <s v="THENUGUPUDI"/>
    <x v="31"/>
    <x v="38"/>
    <x v="232"/>
    <x v="1"/>
    <n v="34.07"/>
    <n v="0.34"/>
  </r>
  <r>
    <n v="17227"/>
    <n v="17226"/>
    <n v="2"/>
    <s v="VISAKHAPATNAM"/>
    <x v="0"/>
    <s v="THENUGUPUDI"/>
    <x v="31"/>
    <x v="38"/>
    <x v="232"/>
    <x v="1"/>
    <n v="0.26"/>
    <n v="0"/>
  </r>
  <r>
    <n v="17240"/>
    <n v="17239"/>
    <n v="3"/>
    <s v="VISAKHAPATNAM"/>
    <x v="0"/>
    <s v="THENUGUPUDI"/>
    <x v="31"/>
    <x v="38"/>
    <x v="232"/>
    <x v="0"/>
    <n v="3.17"/>
    <n v="0.03"/>
  </r>
  <r>
    <n v="17363"/>
    <n v="17362"/>
    <n v="2"/>
    <s v="VISAKHAPATNAM"/>
    <x v="0"/>
    <s v="THENUGUPUDI"/>
    <x v="31"/>
    <x v="38"/>
    <x v="232"/>
    <x v="1"/>
    <n v="1.0900000000000001"/>
    <n v="0.01"/>
  </r>
  <r>
    <n v="17395"/>
    <n v="17394"/>
    <n v="3"/>
    <s v="VISAKHAPATNAM"/>
    <x v="0"/>
    <s v="THENUGUPUDI"/>
    <x v="31"/>
    <x v="38"/>
    <x v="232"/>
    <x v="0"/>
    <n v="4.09"/>
    <n v="0.04"/>
  </r>
  <r>
    <n v="17410"/>
    <n v="17409"/>
    <n v="5"/>
    <s v="VISAKHAPATNAM"/>
    <x v="0"/>
    <s v="THENUGUPUDI"/>
    <x v="31"/>
    <x v="38"/>
    <x v="232"/>
    <x v="3"/>
    <n v="1.17"/>
    <n v="0.01"/>
  </r>
  <r>
    <n v="17416"/>
    <n v="17415"/>
    <n v="5"/>
    <s v="VISAKHAPATNAM"/>
    <x v="0"/>
    <s v="THENUGUPUDI"/>
    <x v="31"/>
    <x v="38"/>
    <x v="232"/>
    <x v="3"/>
    <n v="13.1"/>
    <n v="0.13"/>
  </r>
  <r>
    <n v="17448"/>
    <n v="17447"/>
    <n v="5"/>
    <s v="VISAKHAPATNAM"/>
    <x v="0"/>
    <s v="THENUGUPUDI"/>
    <x v="31"/>
    <x v="38"/>
    <x v="232"/>
    <x v="3"/>
    <n v="1.32"/>
    <n v="0.01"/>
  </r>
  <r>
    <n v="17500"/>
    <n v="17499"/>
    <n v="2"/>
    <s v="VISAKHAPATNAM"/>
    <x v="0"/>
    <s v="THENUGUPUDI"/>
    <x v="31"/>
    <x v="38"/>
    <x v="232"/>
    <x v="1"/>
    <n v="0.38"/>
    <n v="0"/>
  </r>
  <r>
    <n v="17533"/>
    <n v="17532"/>
    <n v="4"/>
    <s v="VISAKHAPATNAM"/>
    <x v="0"/>
    <s v="THENUGUPUDI"/>
    <x v="31"/>
    <x v="38"/>
    <x v="232"/>
    <x v="2"/>
    <n v="1.44"/>
    <n v="0.01"/>
  </r>
  <r>
    <n v="17534"/>
    <n v="17533"/>
    <n v="3"/>
    <s v="VISAKHAPATNAM"/>
    <x v="0"/>
    <s v="THENUGUPUDI"/>
    <x v="31"/>
    <x v="38"/>
    <x v="232"/>
    <x v="0"/>
    <n v="4.16"/>
    <n v="0.04"/>
  </r>
  <r>
    <n v="17552"/>
    <n v="17551"/>
    <n v="4"/>
    <s v="VISAKHAPATNAM"/>
    <x v="0"/>
    <s v="THENUGUPUDI"/>
    <x v="31"/>
    <x v="38"/>
    <x v="232"/>
    <x v="2"/>
    <n v="0.28000000000000003"/>
    <n v="0"/>
  </r>
  <r>
    <n v="16656"/>
    <n v="16655"/>
    <n v="3"/>
    <s v="VISAKHAPATNAM"/>
    <x v="0"/>
    <s v="THENUGUPUDI"/>
    <x v="31"/>
    <x v="38"/>
    <x v="233"/>
    <x v="0"/>
    <n v="48.01"/>
    <n v="0.48"/>
  </r>
  <r>
    <n v="17030"/>
    <n v="17029"/>
    <n v="2"/>
    <s v="VISAKHAPATNAM"/>
    <x v="0"/>
    <s v="THENUGUPUDI"/>
    <x v="31"/>
    <x v="38"/>
    <x v="233"/>
    <x v="1"/>
    <n v="40.090000000000003"/>
    <n v="0.4"/>
  </r>
  <r>
    <n v="17084"/>
    <n v="17083"/>
    <n v="4"/>
    <s v="VISAKHAPATNAM"/>
    <x v="0"/>
    <s v="THENUGUPUDI"/>
    <x v="31"/>
    <x v="38"/>
    <x v="233"/>
    <x v="2"/>
    <n v="3.7"/>
    <n v="0.04"/>
  </r>
  <r>
    <n v="17140"/>
    <n v="17139"/>
    <n v="2"/>
    <s v="VISAKHAPATNAM"/>
    <x v="0"/>
    <s v="THENUGUPUDI"/>
    <x v="31"/>
    <x v="38"/>
    <x v="233"/>
    <x v="1"/>
    <n v="0.42"/>
    <n v="0"/>
  </r>
  <r>
    <n v="17182"/>
    <n v="17181"/>
    <n v="2"/>
    <s v="VISAKHAPATNAM"/>
    <x v="0"/>
    <s v="THENUGUPUDI"/>
    <x v="31"/>
    <x v="38"/>
    <x v="233"/>
    <x v="1"/>
    <n v="18.420000000000002"/>
    <n v="0.18"/>
  </r>
  <r>
    <n v="17207"/>
    <n v="17206"/>
    <n v="2"/>
    <s v="VISAKHAPATNAM"/>
    <x v="0"/>
    <s v="THENUGUPUDI"/>
    <x v="31"/>
    <x v="38"/>
    <x v="233"/>
    <x v="1"/>
    <n v="1.94"/>
    <n v="0.02"/>
  </r>
  <r>
    <n v="17265"/>
    <n v="17264"/>
    <n v="4"/>
    <s v="VISAKHAPATNAM"/>
    <x v="0"/>
    <s v="THENUGUPUDI"/>
    <x v="31"/>
    <x v="38"/>
    <x v="233"/>
    <x v="2"/>
    <n v="1.25"/>
    <n v="0.01"/>
  </r>
  <r>
    <n v="17269"/>
    <n v="17268"/>
    <n v="4"/>
    <s v="VISAKHAPATNAM"/>
    <x v="0"/>
    <s v="THENUGUPUDI"/>
    <x v="31"/>
    <x v="38"/>
    <x v="233"/>
    <x v="2"/>
    <n v="0"/>
    <n v="0"/>
  </r>
  <r>
    <n v="17279"/>
    <n v="17278"/>
    <n v="3"/>
    <s v="VISAKHAPATNAM"/>
    <x v="0"/>
    <s v="THENUGUPUDI"/>
    <x v="31"/>
    <x v="38"/>
    <x v="233"/>
    <x v="0"/>
    <n v="3.64"/>
    <n v="0.04"/>
  </r>
  <r>
    <n v="17298"/>
    <n v="17297"/>
    <n v="4"/>
    <s v="VISAKHAPATNAM"/>
    <x v="0"/>
    <s v="THENUGUPUDI"/>
    <x v="31"/>
    <x v="38"/>
    <x v="233"/>
    <x v="2"/>
    <n v="2.82"/>
    <n v="0.03"/>
  </r>
  <r>
    <n v="16814"/>
    <n v="16813"/>
    <n v="3"/>
    <s v="VISAKHAPATNAM"/>
    <x v="0"/>
    <s v="THENUGUPUDI"/>
    <x v="31"/>
    <x v="38"/>
    <x v="234"/>
    <x v="0"/>
    <n v="44.83"/>
    <n v="0.45"/>
  </r>
  <r>
    <n v="16926"/>
    <n v="16925"/>
    <n v="4"/>
    <s v="VISAKHAPATNAM"/>
    <x v="0"/>
    <s v="THENUGUPUDI"/>
    <x v="31"/>
    <x v="38"/>
    <x v="234"/>
    <x v="2"/>
    <n v="4.3099999999999996"/>
    <n v="0.04"/>
  </r>
  <r>
    <n v="17030"/>
    <n v="17029"/>
    <n v="2"/>
    <s v="VISAKHAPATNAM"/>
    <x v="0"/>
    <s v="THENUGUPUDI"/>
    <x v="31"/>
    <x v="38"/>
    <x v="234"/>
    <x v="1"/>
    <n v="16.420000000000002"/>
    <n v="0.16"/>
  </r>
  <r>
    <n v="17031"/>
    <n v="17030"/>
    <n v="4"/>
    <s v="VISAKHAPATNAM"/>
    <x v="0"/>
    <s v="THENUGUPUDI"/>
    <x v="31"/>
    <x v="38"/>
    <x v="234"/>
    <x v="2"/>
    <n v="3.8"/>
    <n v="0.04"/>
  </r>
  <r>
    <n v="17050"/>
    <n v="17049"/>
    <n v="2"/>
    <s v="VISAKHAPATNAM"/>
    <x v="0"/>
    <s v="THENUGUPUDI"/>
    <x v="31"/>
    <x v="38"/>
    <x v="234"/>
    <x v="1"/>
    <n v="17.739999999999998"/>
    <n v="0.18"/>
  </r>
  <r>
    <n v="17084"/>
    <n v="17083"/>
    <n v="4"/>
    <s v="VISAKHAPATNAM"/>
    <x v="0"/>
    <s v="THENUGUPUDI"/>
    <x v="31"/>
    <x v="38"/>
    <x v="234"/>
    <x v="2"/>
    <n v="3.14"/>
    <n v="0.03"/>
  </r>
  <r>
    <n v="17020"/>
    <n v="17019"/>
    <n v="2"/>
    <s v="VISAKHAPATNAM"/>
    <x v="0"/>
    <s v="THENUGUPUDI"/>
    <x v="31"/>
    <x v="38"/>
    <x v="235"/>
    <x v="1"/>
    <n v="9.83"/>
    <n v="0.1"/>
  </r>
  <r>
    <n v="17072"/>
    <n v="17071"/>
    <n v="3"/>
    <s v="VISAKHAPATNAM"/>
    <x v="0"/>
    <s v="THENUGUPUDI"/>
    <x v="31"/>
    <x v="38"/>
    <x v="235"/>
    <x v="0"/>
    <n v="0.03"/>
    <n v="0"/>
  </r>
  <r>
    <n v="17084"/>
    <n v="17083"/>
    <n v="4"/>
    <s v="VISAKHAPATNAM"/>
    <x v="0"/>
    <s v="THENUGUPUDI"/>
    <x v="31"/>
    <x v="38"/>
    <x v="235"/>
    <x v="2"/>
    <n v="65.8"/>
    <n v="0.66"/>
  </r>
  <r>
    <n v="17145"/>
    <n v="17144"/>
    <n v="3"/>
    <s v="VISAKHAPATNAM"/>
    <x v="0"/>
    <s v="THENUGUPUDI"/>
    <x v="31"/>
    <x v="38"/>
    <x v="235"/>
    <x v="0"/>
    <n v="24.49"/>
    <n v="0.24"/>
  </r>
  <r>
    <n v="17227"/>
    <n v="17226"/>
    <n v="2"/>
    <s v="VISAKHAPATNAM"/>
    <x v="0"/>
    <s v="THENUGUPUDI"/>
    <x v="31"/>
    <x v="38"/>
    <x v="235"/>
    <x v="1"/>
    <n v="9.01"/>
    <n v="0.09"/>
  </r>
  <r>
    <n v="17240"/>
    <n v="17239"/>
    <n v="3"/>
    <s v="VISAKHAPATNAM"/>
    <x v="0"/>
    <s v="THENUGUPUDI"/>
    <x v="31"/>
    <x v="38"/>
    <x v="235"/>
    <x v="0"/>
    <n v="3.05"/>
    <n v="0.03"/>
  </r>
  <r>
    <n v="17313"/>
    <n v="17312"/>
    <n v="5"/>
    <s v="VISAKHAPATNAM"/>
    <x v="0"/>
    <s v="THENUGUPUDI"/>
    <x v="31"/>
    <x v="38"/>
    <x v="235"/>
    <x v="3"/>
    <n v="1.52"/>
    <n v="0.02"/>
  </r>
  <r>
    <n v="17340"/>
    <n v="17339"/>
    <n v="5"/>
    <s v="VISAKHAPATNAM"/>
    <x v="0"/>
    <s v="THENUGUPUDI"/>
    <x v="31"/>
    <x v="38"/>
    <x v="235"/>
    <x v="3"/>
    <n v="2.16"/>
    <n v="0.02"/>
  </r>
  <r>
    <n v="17401"/>
    <n v="17400"/>
    <n v="5"/>
    <s v="VISAKHAPATNAM"/>
    <x v="0"/>
    <s v="THENUGUPUDI"/>
    <x v="31"/>
    <x v="38"/>
    <x v="235"/>
    <x v="3"/>
    <n v="0.4"/>
    <n v="0"/>
  </r>
  <r>
    <n v="16692"/>
    <n v="16691"/>
    <n v="4"/>
    <s v="VISAKHAPATNAM"/>
    <x v="0"/>
    <s v="THENUGUPUDI"/>
    <x v="31"/>
    <x v="38"/>
    <x v="236"/>
    <x v="2"/>
    <n v="103.1"/>
    <n v="1.03"/>
  </r>
  <r>
    <n v="16814"/>
    <n v="16813"/>
    <n v="3"/>
    <s v="VISAKHAPATNAM"/>
    <x v="0"/>
    <s v="THENUGUPUDI"/>
    <x v="31"/>
    <x v="38"/>
    <x v="236"/>
    <x v="0"/>
    <n v="40.25"/>
    <n v="0.4"/>
  </r>
  <r>
    <n v="16878"/>
    <n v="16877"/>
    <n v="3"/>
    <s v="VISAKHAPATNAM"/>
    <x v="0"/>
    <s v="THENUGUPUDI"/>
    <x v="31"/>
    <x v="38"/>
    <x v="236"/>
    <x v="0"/>
    <n v="3.23"/>
    <n v="0.03"/>
  </r>
  <r>
    <n v="16879"/>
    <n v="16878"/>
    <n v="3"/>
    <s v="VISAKHAPATNAM"/>
    <x v="0"/>
    <s v="THENUGUPUDI"/>
    <x v="31"/>
    <x v="38"/>
    <x v="236"/>
    <x v="0"/>
    <n v="15.25"/>
    <n v="0.15"/>
  </r>
  <r>
    <n v="16920"/>
    <n v="16919"/>
    <n v="3"/>
    <s v="VISAKHAPATNAM"/>
    <x v="0"/>
    <s v="THENUGUPUDI"/>
    <x v="31"/>
    <x v="38"/>
    <x v="236"/>
    <x v="0"/>
    <n v="5.7"/>
    <n v="0.06"/>
  </r>
  <r>
    <n v="16926"/>
    <n v="16925"/>
    <n v="4"/>
    <s v="VISAKHAPATNAM"/>
    <x v="0"/>
    <s v="THENUGUPUDI"/>
    <x v="31"/>
    <x v="38"/>
    <x v="236"/>
    <x v="2"/>
    <n v="3.84"/>
    <n v="0.04"/>
  </r>
  <r>
    <n v="16947"/>
    <n v="16946"/>
    <n v="3"/>
    <s v="VISAKHAPATNAM"/>
    <x v="0"/>
    <s v="THENUGUPUDI"/>
    <x v="31"/>
    <x v="38"/>
    <x v="236"/>
    <x v="0"/>
    <n v="2.94"/>
    <n v="0.03"/>
  </r>
  <r>
    <n v="17020"/>
    <n v="17019"/>
    <n v="2"/>
    <s v="VISAKHAPATNAM"/>
    <x v="0"/>
    <s v="THENUGUPUDI"/>
    <x v="31"/>
    <x v="38"/>
    <x v="236"/>
    <x v="1"/>
    <n v="35.69"/>
    <n v="0.36"/>
  </r>
  <r>
    <n v="17051"/>
    <n v="17050"/>
    <n v="2"/>
    <s v="VISAKHAPATNAM"/>
    <x v="0"/>
    <s v="THENUGUPUDI"/>
    <x v="31"/>
    <x v="38"/>
    <x v="236"/>
    <x v="1"/>
    <n v="1.21"/>
    <n v="0.01"/>
  </r>
  <r>
    <n v="17058"/>
    <n v="17057"/>
    <n v="4"/>
    <s v="VISAKHAPATNAM"/>
    <x v="0"/>
    <s v="THENUGUPUDI"/>
    <x v="31"/>
    <x v="38"/>
    <x v="236"/>
    <x v="2"/>
    <n v="1.81"/>
    <n v="0.02"/>
  </r>
  <r>
    <n v="17072"/>
    <n v="17071"/>
    <n v="3"/>
    <s v="VISAKHAPATNAM"/>
    <x v="0"/>
    <s v="THENUGUPUDI"/>
    <x v="31"/>
    <x v="38"/>
    <x v="236"/>
    <x v="0"/>
    <n v="5.3"/>
    <n v="0.05"/>
  </r>
  <r>
    <n v="17084"/>
    <n v="17083"/>
    <n v="4"/>
    <s v="VISAKHAPATNAM"/>
    <x v="0"/>
    <s v="THENUGUPUDI"/>
    <x v="31"/>
    <x v="38"/>
    <x v="236"/>
    <x v="2"/>
    <n v="6.26"/>
    <n v="0.06"/>
  </r>
  <r>
    <n v="17020"/>
    <n v="17019"/>
    <n v="2"/>
    <s v="VISAKHAPATNAM"/>
    <x v="0"/>
    <s v="THENUGUPUDI"/>
    <x v="31"/>
    <x v="38"/>
    <x v="237"/>
    <x v="1"/>
    <n v="34.58"/>
    <n v="0.35"/>
  </r>
  <r>
    <n v="17072"/>
    <n v="17071"/>
    <n v="3"/>
    <s v="VISAKHAPATNAM"/>
    <x v="0"/>
    <s v="THENUGUPUDI"/>
    <x v="31"/>
    <x v="38"/>
    <x v="237"/>
    <x v="0"/>
    <n v="0.08"/>
    <n v="0"/>
  </r>
  <r>
    <n v="17084"/>
    <n v="17083"/>
    <n v="4"/>
    <s v="VISAKHAPATNAM"/>
    <x v="0"/>
    <s v="THENUGUPUDI"/>
    <x v="31"/>
    <x v="38"/>
    <x v="237"/>
    <x v="2"/>
    <n v="76.849999999999994"/>
    <n v="0.77"/>
  </r>
  <r>
    <n v="17117"/>
    <n v="17116"/>
    <n v="3"/>
    <s v="VISAKHAPATNAM"/>
    <x v="0"/>
    <s v="THENUGUPUDI"/>
    <x v="31"/>
    <x v="38"/>
    <x v="237"/>
    <x v="0"/>
    <n v="2.23"/>
    <n v="0.02"/>
  </r>
  <r>
    <n v="17145"/>
    <n v="17144"/>
    <n v="3"/>
    <s v="VISAKHAPATNAM"/>
    <x v="0"/>
    <s v="THENUGUPUDI"/>
    <x v="31"/>
    <x v="38"/>
    <x v="237"/>
    <x v="0"/>
    <n v="0.85"/>
    <n v="0.01"/>
  </r>
  <r>
    <n v="17146"/>
    <n v="17145"/>
    <n v="3"/>
    <s v="VISAKHAPATNAM"/>
    <x v="0"/>
    <s v="THENUGUPUDI"/>
    <x v="31"/>
    <x v="38"/>
    <x v="237"/>
    <x v="0"/>
    <n v="7.37"/>
    <n v="7.0000000000000007E-2"/>
  </r>
  <r>
    <n v="17155"/>
    <n v="17154"/>
    <n v="4"/>
    <s v="VISAKHAPATNAM"/>
    <x v="0"/>
    <s v="THENUGUPUDI"/>
    <x v="31"/>
    <x v="38"/>
    <x v="237"/>
    <x v="2"/>
    <n v="1.38"/>
    <n v="0.01"/>
  </r>
  <r>
    <n v="17303"/>
    <n v="17302"/>
    <n v="5"/>
    <s v="VISAKHAPATNAM"/>
    <x v="0"/>
    <s v="THENUGUPUDI"/>
    <x v="31"/>
    <x v="38"/>
    <x v="237"/>
    <x v="3"/>
    <n v="13.83"/>
    <n v="0.14000000000000001"/>
  </r>
  <r>
    <n v="17313"/>
    <n v="17312"/>
    <n v="5"/>
    <s v="VISAKHAPATNAM"/>
    <x v="0"/>
    <s v="THENUGUPUDI"/>
    <x v="31"/>
    <x v="38"/>
    <x v="237"/>
    <x v="3"/>
    <n v="2.86"/>
    <n v="0.03"/>
  </r>
  <r>
    <n v="17346"/>
    <n v="17345"/>
    <n v="5"/>
    <s v="VISAKHAPATNAM"/>
    <x v="0"/>
    <s v="THENUGUPUDI"/>
    <x v="31"/>
    <x v="38"/>
    <x v="237"/>
    <x v="3"/>
    <n v="2.31"/>
    <n v="0.02"/>
  </r>
  <r>
    <n v="17347"/>
    <n v="17346"/>
    <n v="5"/>
    <s v="VISAKHAPATNAM"/>
    <x v="0"/>
    <s v="THENUGUPUDI"/>
    <x v="31"/>
    <x v="38"/>
    <x v="237"/>
    <x v="3"/>
    <n v="0.12"/>
    <n v="0"/>
  </r>
  <r>
    <n v="17374"/>
    <n v="17373"/>
    <n v="5"/>
    <s v="VISAKHAPATNAM"/>
    <x v="0"/>
    <s v="THENUGUPUDI"/>
    <x v="31"/>
    <x v="38"/>
    <x v="237"/>
    <x v="3"/>
    <n v="1.49"/>
    <n v="0.01"/>
  </r>
  <r>
    <n v="16550"/>
    <n v="16549"/>
    <n v="2"/>
    <s v="VISAKHAPATNAM"/>
    <x v="0"/>
    <s v="THENUGUPUDI"/>
    <x v="31"/>
    <x v="38"/>
    <x v="238"/>
    <x v="1"/>
    <n v="3.6"/>
    <n v="0.04"/>
  </r>
  <r>
    <n v="16573"/>
    <n v="16572"/>
    <n v="2"/>
    <s v="VISAKHAPATNAM"/>
    <x v="0"/>
    <s v="THENUGUPUDI"/>
    <x v="31"/>
    <x v="38"/>
    <x v="238"/>
    <x v="1"/>
    <n v="0.85"/>
    <n v="0.01"/>
  </r>
  <r>
    <n v="16692"/>
    <n v="16691"/>
    <n v="4"/>
    <s v="VISAKHAPATNAM"/>
    <x v="0"/>
    <s v="THENUGUPUDI"/>
    <x v="31"/>
    <x v="38"/>
    <x v="238"/>
    <x v="2"/>
    <n v="91.91"/>
    <n v="0.92"/>
  </r>
  <r>
    <n v="16879"/>
    <n v="16878"/>
    <n v="3"/>
    <s v="VISAKHAPATNAM"/>
    <x v="0"/>
    <s v="THENUGUPUDI"/>
    <x v="31"/>
    <x v="38"/>
    <x v="238"/>
    <x v="0"/>
    <n v="67.86"/>
    <n v="0.68"/>
  </r>
  <r>
    <n v="16983"/>
    <n v="16982"/>
    <n v="4"/>
    <s v="VISAKHAPATNAM"/>
    <x v="0"/>
    <s v="THENUGUPUDI"/>
    <x v="31"/>
    <x v="38"/>
    <x v="238"/>
    <x v="2"/>
    <n v="2.02"/>
    <n v="0.02"/>
  </r>
  <r>
    <n v="16995"/>
    <n v="16994"/>
    <n v="4"/>
    <s v="VISAKHAPATNAM"/>
    <x v="0"/>
    <s v="THENUGUPUDI"/>
    <x v="31"/>
    <x v="38"/>
    <x v="238"/>
    <x v="2"/>
    <n v="17.41"/>
    <n v="0.17"/>
  </r>
  <r>
    <n v="17020"/>
    <n v="17019"/>
    <n v="2"/>
    <s v="VISAKHAPATNAM"/>
    <x v="0"/>
    <s v="THENUGUPUDI"/>
    <x v="31"/>
    <x v="38"/>
    <x v="238"/>
    <x v="1"/>
    <n v="9.32"/>
    <n v="0.09"/>
  </r>
  <r>
    <n v="17037"/>
    <n v="17036"/>
    <n v="2"/>
    <s v="VISAKHAPATNAM"/>
    <x v="0"/>
    <s v="THENUGUPUDI"/>
    <x v="31"/>
    <x v="38"/>
    <x v="238"/>
    <x v="1"/>
    <n v="12.62"/>
    <n v="0.13"/>
  </r>
  <r>
    <n v="17058"/>
    <n v="17057"/>
    <n v="4"/>
    <s v="VISAKHAPATNAM"/>
    <x v="0"/>
    <s v="THENUGUPUDI"/>
    <x v="31"/>
    <x v="38"/>
    <x v="238"/>
    <x v="2"/>
    <n v="2.46"/>
    <n v="0.02"/>
  </r>
  <r>
    <n v="17059"/>
    <n v="17058"/>
    <n v="3"/>
    <s v="VISAKHAPATNAM"/>
    <x v="0"/>
    <s v="THENUGUPUDI"/>
    <x v="31"/>
    <x v="38"/>
    <x v="238"/>
    <x v="0"/>
    <n v="0.1"/>
    <n v="0"/>
  </r>
  <r>
    <n v="17084"/>
    <n v="17083"/>
    <n v="4"/>
    <s v="VISAKHAPATNAM"/>
    <x v="0"/>
    <s v="THENUGUPUDI"/>
    <x v="31"/>
    <x v="38"/>
    <x v="238"/>
    <x v="2"/>
    <n v="0.45"/>
    <n v="0"/>
  </r>
  <r>
    <n v="17087"/>
    <n v="17086"/>
    <n v="4"/>
    <s v="VISAKHAPATNAM"/>
    <x v="0"/>
    <s v="THENUGUPUDI"/>
    <x v="31"/>
    <x v="38"/>
    <x v="238"/>
    <x v="2"/>
    <n v="0.98"/>
    <n v="0.01"/>
  </r>
  <r>
    <n v="17101"/>
    <n v="17100"/>
    <n v="3"/>
    <s v="VISAKHAPATNAM"/>
    <x v="0"/>
    <s v="THENUGUPUDI"/>
    <x v="31"/>
    <x v="38"/>
    <x v="238"/>
    <x v="0"/>
    <n v="2.89"/>
    <n v="0.03"/>
  </r>
  <r>
    <n v="17117"/>
    <n v="17116"/>
    <n v="3"/>
    <s v="VISAKHAPATNAM"/>
    <x v="0"/>
    <s v="THENUGUPUDI"/>
    <x v="31"/>
    <x v="38"/>
    <x v="238"/>
    <x v="0"/>
    <n v="1.28"/>
    <n v="0.01"/>
  </r>
  <r>
    <n v="17020"/>
    <n v="17019"/>
    <n v="2"/>
    <s v="VISAKHAPATNAM"/>
    <x v="0"/>
    <s v="THENUGUPUDI"/>
    <x v="31"/>
    <x v="38"/>
    <x v="239"/>
    <x v="1"/>
    <n v="2.5"/>
    <n v="0.02"/>
  </r>
  <r>
    <n v="17037"/>
    <n v="17036"/>
    <n v="2"/>
    <s v="VISAKHAPATNAM"/>
    <x v="0"/>
    <s v="THENUGUPUDI"/>
    <x v="31"/>
    <x v="38"/>
    <x v="239"/>
    <x v="1"/>
    <n v="31.86"/>
    <n v="0.32"/>
  </r>
  <r>
    <n v="17059"/>
    <n v="17058"/>
    <n v="3"/>
    <s v="VISAKHAPATNAM"/>
    <x v="0"/>
    <s v="THENUGUPUDI"/>
    <x v="31"/>
    <x v="38"/>
    <x v="239"/>
    <x v="0"/>
    <n v="10.84"/>
    <n v="0.11"/>
  </r>
  <r>
    <n v="17084"/>
    <n v="17083"/>
    <n v="4"/>
    <s v="VISAKHAPATNAM"/>
    <x v="0"/>
    <s v="THENUGUPUDI"/>
    <x v="31"/>
    <x v="38"/>
    <x v="239"/>
    <x v="2"/>
    <n v="99.38"/>
    <n v="0.99"/>
  </r>
  <r>
    <n v="17101"/>
    <n v="17100"/>
    <n v="3"/>
    <s v="VISAKHAPATNAM"/>
    <x v="0"/>
    <s v="THENUGUPUDI"/>
    <x v="31"/>
    <x v="38"/>
    <x v="239"/>
    <x v="0"/>
    <n v="4.43"/>
    <n v="0.04"/>
  </r>
  <r>
    <n v="17117"/>
    <n v="17116"/>
    <n v="3"/>
    <s v="VISAKHAPATNAM"/>
    <x v="0"/>
    <s v="THENUGUPUDI"/>
    <x v="31"/>
    <x v="38"/>
    <x v="239"/>
    <x v="0"/>
    <n v="5.19"/>
    <n v="0.05"/>
  </r>
  <r>
    <n v="17149"/>
    <n v="17148"/>
    <n v="4"/>
    <s v="VISAKHAPATNAM"/>
    <x v="0"/>
    <s v="THENUGUPUDI"/>
    <x v="31"/>
    <x v="38"/>
    <x v="239"/>
    <x v="2"/>
    <n v="1.0900000000000001"/>
    <n v="0.01"/>
  </r>
  <r>
    <n v="17174"/>
    <n v="17173"/>
    <n v="3"/>
    <s v="VISAKHAPATNAM"/>
    <x v="0"/>
    <s v="THENUGUPUDI"/>
    <x v="31"/>
    <x v="38"/>
    <x v="239"/>
    <x v="0"/>
    <n v="6.74"/>
    <n v="7.0000000000000007E-2"/>
  </r>
  <r>
    <n v="17319"/>
    <n v="17318"/>
    <n v="5"/>
    <s v="VISAKHAPATNAM"/>
    <x v="0"/>
    <s v="THENUGUPUDI"/>
    <x v="31"/>
    <x v="38"/>
    <x v="239"/>
    <x v="3"/>
    <n v="7.04"/>
    <n v="7.0000000000000007E-2"/>
  </r>
  <r>
    <n v="17325"/>
    <n v="17324"/>
    <n v="5"/>
    <s v="VISAKHAPATNAM"/>
    <x v="0"/>
    <s v="THENUGUPUDI"/>
    <x v="31"/>
    <x v="38"/>
    <x v="239"/>
    <x v="3"/>
    <n v="1.76"/>
    <n v="0.02"/>
  </r>
  <r>
    <n v="17347"/>
    <n v="17346"/>
    <n v="5"/>
    <s v="VISAKHAPATNAM"/>
    <x v="0"/>
    <s v="THENUGUPUDI"/>
    <x v="31"/>
    <x v="38"/>
    <x v="239"/>
    <x v="3"/>
    <n v="2.91"/>
    <n v="0.03"/>
  </r>
  <r>
    <n v="17382"/>
    <n v="17381"/>
    <n v="4"/>
    <s v="VISAKHAPATNAM"/>
    <x v="0"/>
    <s v="THENUGUPUDI"/>
    <x v="31"/>
    <x v="38"/>
    <x v="239"/>
    <x v="2"/>
    <n v="0"/>
    <n v="0"/>
  </r>
  <r>
    <n v="16551"/>
    <n v="16550"/>
    <n v="3"/>
    <s v="VISAKHAPATNAM"/>
    <x v="0"/>
    <s v="THENUGUPUDI"/>
    <x v="31"/>
    <x v="38"/>
    <x v="240"/>
    <x v="0"/>
    <n v="0"/>
    <n v="0"/>
  </r>
  <r>
    <n v="16551"/>
    <n v="16550"/>
    <n v="3"/>
    <s v="VISAKHAPATNAM"/>
    <x v="0"/>
    <s v="THENUGUPUDI"/>
    <x v="31"/>
    <x v="38"/>
    <x v="240"/>
    <x v="0"/>
    <n v="0.56999999999999995"/>
    <n v="0.01"/>
  </r>
  <r>
    <n v="16573"/>
    <n v="16572"/>
    <n v="2"/>
    <s v="VISAKHAPATNAM"/>
    <x v="0"/>
    <s v="THENUGUPUDI"/>
    <x v="31"/>
    <x v="38"/>
    <x v="240"/>
    <x v="1"/>
    <n v="0"/>
    <n v="0"/>
  </r>
  <r>
    <n v="16687"/>
    <n v="16686"/>
    <n v="2"/>
    <s v="VISAKHAPATNAM"/>
    <x v="0"/>
    <s v="THENUGUPUDI"/>
    <x v="31"/>
    <x v="38"/>
    <x v="240"/>
    <x v="1"/>
    <n v="0.97"/>
    <n v="0.01"/>
  </r>
  <r>
    <n v="16692"/>
    <n v="16691"/>
    <n v="4"/>
    <s v="VISAKHAPATNAM"/>
    <x v="0"/>
    <s v="THENUGUPUDI"/>
    <x v="31"/>
    <x v="38"/>
    <x v="240"/>
    <x v="2"/>
    <n v="0.02"/>
    <n v="0"/>
  </r>
  <r>
    <n v="16692"/>
    <n v="16691"/>
    <n v="4"/>
    <s v="VISAKHAPATNAM"/>
    <x v="0"/>
    <s v="THENUGUPUDI"/>
    <x v="31"/>
    <x v="38"/>
    <x v="240"/>
    <x v="2"/>
    <n v="142.69999999999999"/>
    <n v="1.43"/>
  </r>
  <r>
    <n v="16823"/>
    <n v="16822"/>
    <n v="3"/>
    <s v="VISAKHAPATNAM"/>
    <x v="0"/>
    <s v="THENUGUPUDI"/>
    <x v="31"/>
    <x v="38"/>
    <x v="240"/>
    <x v="0"/>
    <n v="1.44"/>
    <n v="0.01"/>
  </r>
  <r>
    <n v="16879"/>
    <n v="16878"/>
    <n v="3"/>
    <s v="VISAKHAPATNAM"/>
    <x v="0"/>
    <s v="THENUGUPUDI"/>
    <x v="31"/>
    <x v="38"/>
    <x v="240"/>
    <x v="0"/>
    <n v="22.01"/>
    <n v="0.22"/>
  </r>
  <r>
    <n v="16942"/>
    <n v="16941"/>
    <n v="3"/>
    <s v="VISAKHAPATNAM"/>
    <x v="0"/>
    <s v="THENUGUPUDI"/>
    <x v="31"/>
    <x v="38"/>
    <x v="240"/>
    <x v="0"/>
    <n v="1.96"/>
    <n v="0.02"/>
  </r>
  <r>
    <n v="16995"/>
    <n v="16994"/>
    <n v="4"/>
    <s v="VISAKHAPATNAM"/>
    <x v="0"/>
    <s v="THENUGUPUDI"/>
    <x v="31"/>
    <x v="38"/>
    <x v="240"/>
    <x v="2"/>
    <n v="5.05"/>
    <n v="0.05"/>
  </r>
  <r>
    <n v="17037"/>
    <n v="17036"/>
    <n v="2"/>
    <s v="VISAKHAPATNAM"/>
    <x v="0"/>
    <s v="THENUGUPUDI"/>
    <x v="31"/>
    <x v="38"/>
    <x v="240"/>
    <x v="1"/>
    <n v="0"/>
    <n v="0"/>
  </r>
  <r>
    <n v="17037"/>
    <n v="17036"/>
    <n v="2"/>
    <s v="VISAKHAPATNAM"/>
    <x v="0"/>
    <s v="THENUGUPUDI"/>
    <x v="31"/>
    <x v="38"/>
    <x v="240"/>
    <x v="1"/>
    <n v="14.46"/>
    <n v="0.14000000000000001"/>
  </r>
  <r>
    <n v="17059"/>
    <n v="17058"/>
    <n v="3"/>
    <s v="VISAKHAPATNAM"/>
    <x v="0"/>
    <s v="THENUGUPUDI"/>
    <x v="31"/>
    <x v="38"/>
    <x v="240"/>
    <x v="0"/>
    <n v="5.38"/>
    <n v="0.05"/>
  </r>
  <r>
    <n v="17084"/>
    <n v="17083"/>
    <n v="4"/>
    <s v="VISAKHAPATNAM"/>
    <x v="0"/>
    <s v="THENUGUPUDI"/>
    <x v="31"/>
    <x v="38"/>
    <x v="240"/>
    <x v="2"/>
    <n v="0.85"/>
    <n v="0.01"/>
  </r>
  <r>
    <n v="17037"/>
    <n v="17036"/>
    <n v="2"/>
    <s v="VISAKHAPATNAM"/>
    <x v="0"/>
    <s v="THENUGUPUDI"/>
    <x v="31"/>
    <x v="38"/>
    <x v="241"/>
    <x v="1"/>
    <n v="0"/>
    <n v="0"/>
  </r>
  <r>
    <n v="17037"/>
    <n v="17036"/>
    <n v="2"/>
    <s v="VISAKHAPATNAM"/>
    <x v="0"/>
    <s v="THENUGUPUDI"/>
    <x v="31"/>
    <x v="38"/>
    <x v="241"/>
    <x v="1"/>
    <n v="10.42"/>
    <n v="0.1"/>
  </r>
  <r>
    <n v="17059"/>
    <n v="17058"/>
    <n v="3"/>
    <s v="VISAKHAPATNAM"/>
    <x v="0"/>
    <s v="THENUGUPUDI"/>
    <x v="31"/>
    <x v="38"/>
    <x v="241"/>
    <x v="0"/>
    <n v="25.54"/>
    <n v="0.26"/>
  </r>
  <r>
    <n v="17084"/>
    <n v="17083"/>
    <n v="4"/>
    <s v="VISAKHAPATNAM"/>
    <x v="0"/>
    <s v="THENUGUPUDI"/>
    <x v="31"/>
    <x v="38"/>
    <x v="241"/>
    <x v="2"/>
    <n v="40.74"/>
    <n v="0.41"/>
  </r>
  <r>
    <n v="17150"/>
    <n v="17149"/>
    <n v="2"/>
    <s v="VISAKHAPATNAM"/>
    <x v="0"/>
    <s v="THENUGUPUDI"/>
    <x v="31"/>
    <x v="38"/>
    <x v="241"/>
    <x v="1"/>
    <n v="8.76"/>
    <n v="0.09"/>
  </r>
  <r>
    <n v="17165"/>
    <n v="17164"/>
    <n v="4"/>
    <s v="VISAKHAPATNAM"/>
    <x v="0"/>
    <s v="THENUGUPUDI"/>
    <x v="31"/>
    <x v="38"/>
    <x v="241"/>
    <x v="2"/>
    <n v="3.17"/>
    <n v="0.03"/>
  </r>
  <r>
    <n v="17325"/>
    <n v="17324"/>
    <n v="5"/>
    <s v="VISAKHAPATNAM"/>
    <x v="0"/>
    <s v="THENUGUPUDI"/>
    <x v="31"/>
    <x v="38"/>
    <x v="241"/>
    <x v="3"/>
    <n v="2.23"/>
    <n v="0.02"/>
  </r>
  <r>
    <n v="16692"/>
    <n v="16691"/>
    <n v="4"/>
    <s v="VISAKHAPATNAM"/>
    <x v="0"/>
    <s v="THENUGUPUDI"/>
    <x v="31"/>
    <x v="38"/>
    <x v="242"/>
    <x v="2"/>
    <n v="0"/>
    <n v="0"/>
  </r>
  <r>
    <n v="16692"/>
    <n v="16691"/>
    <n v="4"/>
    <s v="VISAKHAPATNAM"/>
    <x v="0"/>
    <s v="THENUGUPUDI"/>
    <x v="31"/>
    <x v="38"/>
    <x v="242"/>
    <x v="2"/>
    <n v="1.17"/>
    <n v="0.01"/>
  </r>
  <r>
    <n v="17015"/>
    <n v="17014"/>
    <n v="3"/>
    <s v="VISAKHAPATNAM"/>
    <x v="0"/>
    <s v="THENUGUPUDI"/>
    <x v="31"/>
    <x v="38"/>
    <x v="242"/>
    <x v="0"/>
    <n v="0"/>
    <n v="0"/>
  </r>
  <r>
    <n v="17015"/>
    <n v="17014"/>
    <n v="3"/>
    <s v="VISAKHAPATNAM"/>
    <x v="0"/>
    <s v="THENUGUPUDI"/>
    <x v="31"/>
    <x v="38"/>
    <x v="242"/>
    <x v="0"/>
    <n v="34.57"/>
    <n v="0.35"/>
  </r>
  <r>
    <n v="17037"/>
    <n v="17036"/>
    <n v="2"/>
    <s v="VISAKHAPATNAM"/>
    <x v="0"/>
    <s v="THENUGUPUDI"/>
    <x v="31"/>
    <x v="38"/>
    <x v="242"/>
    <x v="1"/>
    <n v="0"/>
    <n v="0"/>
  </r>
  <r>
    <n v="17037"/>
    <n v="17036"/>
    <n v="2"/>
    <s v="VISAKHAPATNAM"/>
    <x v="0"/>
    <s v="THENUGUPUDI"/>
    <x v="31"/>
    <x v="38"/>
    <x v="242"/>
    <x v="1"/>
    <n v="34.57"/>
    <n v="0.35"/>
  </r>
  <r>
    <n v="17059"/>
    <n v="17058"/>
    <n v="3"/>
    <s v="VISAKHAPATNAM"/>
    <x v="0"/>
    <s v="THENUGUPUDI"/>
    <x v="31"/>
    <x v="38"/>
    <x v="242"/>
    <x v="0"/>
    <n v="0.77"/>
    <n v="0.01"/>
  </r>
  <r>
    <n v="17060"/>
    <n v="17059"/>
    <n v="2"/>
    <s v="VISAKHAPATNAM"/>
    <x v="0"/>
    <s v="THENUGUPUDI"/>
    <x v="31"/>
    <x v="38"/>
    <x v="242"/>
    <x v="1"/>
    <n v="0"/>
    <n v="0"/>
  </r>
  <r>
    <n v="17060"/>
    <n v="17059"/>
    <n v="2"/>
    <s v="VISAKHAPATNAM"/>
    <x v="0"/>
    <s v="THENUGUPUDI"/>
    <x v="31"/>
    <x v="38"/>
    <x v="242"/>
    <x v="1"/>
    <n v="10.220000000000001"/>
    <n v="0.1"/>
  </r>
  <r>
    <n v="17084"/>
    <n v="17083"/>
    <n v="4"/>
    <s v="VISAKHAPATNAM"/>
    <x v="0"/>
    <s v="THENUGUPUDI"/>
    <x v="31"/>
    <x v="38"/>
    <x v="242"/>
    <x v="2"/>
    <n v="51.77"/>
    <n v="0.52"/>
  </r>
  <r>
    <n v="17121"/>
    <n v="17120"/>
    <n v="4"/>
    <s v="VISAKHAPATNAM"/>
    <x v="0"/>
    <s v="THENUGUPUDI"/>
    <x v="31"/>
    <x v="38"/>
    <x v="242"/>
    <x v="2"/>
    <n v="1.19"/>
    <n v="0.01"/>
  </r>
  <r>
    <n v="17228"/>
    <n v="17227"/>
    <n v="2"/>
    <s v="VISAKHAPATNAM"/>
    <x v="0"/>
    <s v="THENUGUPUDI"/>
    <x v="31"/>
    <x v="38"/>
    <x v="242"/>
    <x v="1"/>
    <n v="2.9"/>
    <n v="0.03"/>
  </r>
  <r>
    <n v="17292"/>
    <n v="17291"/>
    <n v="5"/>
    <s v="VISAKHAPATNAM"/>
    <x v="0"/>
    <s v="THENUGUPUDI"/>
    <x v="31"/>
    <x v="38"/>
    <x v="242"/>
    <x v="3"/>
    <n v="11.4"/>
    <n v="0.11"/>
  </r>
  <r>
    <n v="17325"/>
    <n v="17324"/>
    <n v="5"/>
    <s v="VISAKHAPATNAM"/>
    <x v="0"/>
    <s v="THENUGUPUDI"/>
    <x v="31"/>
    <x v="38"/>
    <x v="242"/>
    <x v="3"/>
    <n v="0"/>
    <n v="0"/>
  </r>
  <r>
    <n v="17367"/>
    <n v="17366"/>
    <n v="2"/>
    <s v="VISAKHAPATNAM"/>
    <x v="0"/>
    <s v="THENUGUPUDI"/>
    <x v="31"/>
    <x v="38"/>
    <x v="242"/>
    <x v="1"/>
    <n v="8.73"/>
    <n v="0.09"/>
  </r>
  <r>
    <n v="17383"/>
    <n v="17382"/>
    <n v="5"/>
    <s v="VISAKHAPATNAM"/>
    <x v="0"/>
    <s v="THENUGUPUDI"/>
    <x v="31"/>
    <x v="38"/>
    <x v="242"/>
    <x v="3"/>
    <n v="7.36"/>
    <n v="7.0000000000000007E-2"/>
  </r>
  <r>
    <n v="17403"/>
    <n v="17402"/>
    <n v="5"/>
    <s v="VISAKHAPATNAM"/>
    <x v="0"/>
    <s v="THENUGUPUDI"/>
    <x v="31"/>
    <x v="38"/>
    <x v="242"/>
    <x v="3"/>
    <n v="0.19"/>
    <n v="0"/>
  </r>
  <r>
    <n v="17429"/>
    <n v="17428"/>
    <n v="4"/>
    <s v="VISAKHAPATNAM"/>
    <x v="0"/>
    <s v="THENUGUPUDI"/>
    <x v="31"/>
    <x v="38"/>
    <x v="242"/>
    <x v="2"/>
    <n v="1.83"/>
    <n v="0.02"/>
  </r>
  <r>
    <n v="16692"/>
    <n v="16691"/>
    <n v="4"/>
    <s v="VISAKHAPATNAM"/>
    <x v="0"/>
    <s v="THENUGUPUDI"/>
    <x v="31"/>
    <x v="38"/>
    <x v="243"/>
    <x v="2"/>
    <n v="0"/>
    <n v="0"/>
  </r>
  <r>
    <n v="16692"/>
    <n v="16691"/>
    <n v="4"/>
    <s v="VISAKHAPATNAM"/>
    <x v="0"/>
    <s v="THENUGUPUDI"/>
    <x v="31"/>
    <x v="38"/>
    <x v="243"/>
    <x v="2"/>
    <n v="0.06"/>
    <n v="0"/>
  </r>
  <r>
    <n v="16984"/>
    <n v="16983"/>
    <n v="3"/>
    <s v="VISAKHAPATNAM"/>
    <x v="0"/>
    <s v="THENUGUPUDI"/>
    <x v="31"/>
    <x v="38"/>
    <x v="243"/>
    <x v="0"/>
    <n v="0"/>
    <n v="0"/>
  </r>
  <r>
    <n v="16984"/>
    <n v="16983"/>
    <n v="3"/>
    <s v="VISAKHAPATNAM"/>
    <x v="0"/>
    <s v="THENUGUPUDI"/>
    <x v="31"/>
    <x v="38"/>
    <x v="243"/>
    <x v="0"/>
    <n v="51.81"/>
    <n v="0.52"/>
  </r>
  <r>
    <n v="17060"/>
    <n v="17059"/>
    <n v="2"/>
    <s v="VISAKHAPATNAM"/>
    <x v="0"/>
    <s v="THENUGUPUDI"/>
    <x v="31"/>
    <x v="38"/>
    <x v="243"/>
    <x v="1"/>
    <n v="0"/>
    <n v="0"/>
  </r>
  <r>
    <n v="17060"/>
    <n v="17059"/>
    <n v="2"/>
    <s v="VISAKHAPATNAM"/>
    <x v="0"/>
    <s v="THENUGUPUDI"/>
    <x v="31"/>
    <x v="38"/>
    <x v="243"/>
    <x v="1"/>
    <n v="20.29"/>
    <n v="0.2"/>
  </r>
  <r>
    <n v="17084"/>
    <n v="17083"/>
    <n v="4"/>
    <s v="VISAKHAPATNAM"/>
    <x v="0"/>
    <s v="THENUGUPUDI"/>
    <x v="31"/>
    <x v="38"/>
    <x v="243"/>
    <x v="2"/>
    <n v="6.13"/>
    <n v="0.06"/>
  </r>
  <r>
    <n v="17102"/>
    <n v="17101"/>
    <n v="4"/>
    <s v="VISAKHAPATNAM"/>
    <x v="0"/>
    <s v="THENUGUPUDI"/>
    <x v="31"/>
    <x v="38"/>
    <x v="243"/>
    <x v="2"/>
    <n v="4.84"/>
    <n v="0.05"/>
  </r>
  <r>
    <n v="17121"/>
    <n v="17120"/>
    <n v="4"/>
    <s v="VISAKHAPATNAM"/>
    <x v="0"/>
    <s v="THENUGUPUDI"/>
    <x v="31"/>
    <x v="38"/>
    <x v="243"/>
    <x v="2"/>
    <n v="0.02"/>
    <n v="0"/>
  </r>
  <r>
    <n v="17147"/>
    <n v="17146"/>
    <n v="2"/>
    <s v="VISAKHAPATNAM"/>
    <x v="0"/>
    <s v="THENUGUPUDI"/>
    <x v="31"/>
    <x v="38"/>
    <x v="243"/>
    <x v="1"/>
    <n v="11.19"/>
    <n v="0.11"/>
  </r>
  <r>
    <n v="17148"/>
    <n v="17147"/>
    <n v="4"/>
    <s v="VISAKHAPATNAM"/>
    <x v="0"/>
    <s v="THENUGUPUDI"/>
    <x v="31"/>
    <x v="38"/>
    <x v="243"/>
    <x v="2"/>
    <n v="0.22"/>
    <n v="0"/>
  </r>
  <r>
    <n v="17228"/>
    <n v="17227"/>
    <n v="2"/>
    <s v="VISAKHAPATNAM"/>
    <x v="0"/>
    <s v="THENUGUPUDI"/>
    <x v="31"/>
    <x v="38"/>
    <x v="243"/>
    <x v="1"/>
    <n v="3.7"/>
    <n v="0.04"/>
  </r>
  <r>
    <n v="17241"/>
    <n v="17240"/>
    <n v="2"/>
    <s v="VISAKHAPATNAM"/>
    <x v="0"/>
    <s v="THENUGUPUDI"/>
    <x v="31"/>
    <x v="38"/>
    <x v="243"/>
    <x v="1"/>
    <n v="2.12"/>
    <n v="0.02"/>
  </r>
  <r>
    <n v="14024"/>
    <n v="14023"/>
    <n v="5"/>
    <s v="VISAKHAPATNAM"/>
    <x v="0"/>
    <s v="THENUGUPUDI"/>
    <x v="31"/>
    <x v="38"/>
    <x v="244"/>
    <x v="3"/>
    <n v="18.97"/>
    <n v="0.19"/>
  </r>
  <r>
    <n v="16692"/>
    <n v="16691"/>
    <n v="4"/>
    <s v="VISAKHAPATNAM"/>
    <x v="0"/>
    <s v="THENUGUPUDI"/>
    <x v="31"/>
    <x v="38"/>
    <x v="244"/>
    <x v="2"/>
    <n v="0"/>
    <n v="0"/>
  </r>
  <r>
    <n v="16692"/>
    <n v="16691"/>
    <n v="4"/>
    <s v="VISAKHAPATNAM"/>
    <x v="0"/>
    <s v="THENUGUPUDI"/>
    <x v="31"/>
    <x v="38"/>
    <x v="244"/>
    <x v="2"/>
    <n v="0.16"/>
    <n v="0"/>
  </r>
  <r>
    <n v="16984"/>
    <n v="16983"/>
    <n v="3"/>
    <s v="VISAKHAPATNAM"/>
    <x v="0"/>
    <s v="THENUGUPUDI"/>
    <x v="31"/>
    <x v="38"/>
    <x v="244"/>
    <x v="0"/>
    <n v="0"/>
    <n v="0"/>
  </r>
  <r>
    <n v="16984"/>
    <n v="16983"/>
    <n v="3"/>
    <s v="VISAKHAPATNAM"/>
    <x v="0"/>
    <s v="THENUGUPUDI"/>
    <x v="31"/>
    <x v="38"/>
    <x v="244"/>
    <x v="0"/>
    <n v="6.76"/>
    <n v="7.0000000000000007E-2"/>
  </r>
  <r>
    <n v="17096"/>
    <n v="17095"/>
    <n v="4"/>
    <s v="VISAKHAPATNAM"/>
    <x v="0"/>
    <s v="THENUGUPUDI"/>
    <x v="31"/>
    <x v="38"/>
    <x v="244"/>
    <x v="2"/>
    <n v="0.52"/>
    <n v="0.01"/>
  </r>
  <r>
    <n v="17136"/>
    <n v="17135"/>
    <n v="2"/>
    <s v="VISAKHAPATNAM"/>
    <x v="0"/>
    <s v="THENUGUPUDI"/>
    <x v="31"/>
    <x v="38"/>
    <x v="244"/>
    <x v="1"/>
    <n v="5.94"/>
    <n v="0.06"/>
  </r>
  <r>
    <n v="17147"/>
    <n v="17146"/>
    <n v="2"/>
    <s v="VISAKHAPATNAM"/>
    <x v="0"/>
    <s v="THENUGUPUDI"/>
    <x v="31"/>
    <x v="38"/>
    <x v="244"/>
    <x v="1"/>
    <n v="2.61"/>
    <n v="0.03"/>
  </r>
  <r>
    <n v="17148"/>
    <n v="17147"/>
    <n v="4"/>
    <s v="VISAKHAPATNAM"/>
    <x v="0"/>
    <s v="THENUGUPUDI"/>
    <x v="31"/>
    <x v="38"/>
    <x v="244"/>
    <x v="2"/>
    <n v="6.52"/>
    <n v="7.0000000000000007E-2"/>
  </r>
  <r>
    <n v="17156"/>
    <n v="17155"/>
    <n v="4"/>
    <s v="VISAKHAPATNAM"/>
    <x v="0"/>
    <s v="THENUGUPUDI"/>
    <x v="31"/>
    <x v="38"/>
    <x v="244"/>
    <x v="2"/>
    <n v="4.07"/>
    <n v="0.04"/>
  </r>
  <r>
    <n v="17191"/>
    <n v="17190"/>
    <n v="2"/>
    <s v="VISAKHAPATNAM"/>
    <x v="0"/>
    <s v="THENUGUPUDI"/>
    <x v="31"/>
    <x v="38"/>
    <x v="244"/>
    <x v="1"/>
    <n v="4.29"/>
    <n v="0.04"/>
  </r>
  <r>
    <n v="17197"/>
    <n v="17196"/>
    <n v="3"/>
    <s v="VISAKHAPATNAM"/>
    <x v="0"/>
    <s v="THENUGUPUDI"/>
    <x v="31"/>
    <x v="38"/>
    <x v="244"/>
    <x v="0"/>
    <n v="20.45"/>
    <n v="0.2"/>
  </r>
  <r>
    <n v="17242"/>
    <n v="17241"/>
    <n v="4"/>
    <s v="VISAKHAPATNAM"/>
    <x v="0"/>
    <s v="THENUGUPUDI"/>
    <x v="31"/>
    <x v="38"/>
    <x v="244"/>
    <x v="2"/>
    <n v="5.24"/>
    <n v="0.05"/>
  </r>
  <r>
    <n v="17257"/>
    <n v="17256"/>
    <n v="3"/>
    <s v="VISAKHAPATNAM"/>
    <x v="0"/>
    <s v="THENUGUPUDI"/>
    <x v="31"/>
    <x v="38"/>
    <x v="244"/>
    <x v="0"/>
    <n v="0"/>
    <n v="0"/>
  </r>
  <r>
    <n v="17257"/>
    <n v="17256"/>
    <n v="3"/>
    <s v="VISAKHAPATNAM"/>
    <x v="0"/>
    <s v="THENUGUPUDI"/>
    <x v="31"/>
    <x v="38"/>
    <x v="244"/>
    <x v="0"/>
    <n v="9.5500000000000007"/>
    <n v="0.1"/>
  </r>
  <r>
    <n v="17304"/>
    <n v="17303"/>
    <n v="2"/>
    <s v="VISAKHAPATNAM"/>
    <x v="0"/>
    <s v="THENUGUPUDI"/>
    <x v="31"/>
    <x v="38"/>
    <x v="244"/>
    <x v="1"/>
    <n v="1.1200000000000001"/>
    <n v="0.01"/>
  </r>
  <r>
    <n v="17314"/>
    <n v="17313"/>
    <n v="4"/>
    <s v="VISAKHAPATNAM"/>
    <x v="0"/>
    <s v="THENUGUPUDI"/>
    <x v="31"/>
    <x v="38"/>
    <x v="244"/>
    <x v="2"/>
    <n v="2.44"/>
    <n v="0.02"/>
  </r>
  <r>
    <n v="14024"/>
    <n v="14023"/>
    <n v="5"/>
    <s v="VISAKHAPATNAM"/>
    <x v="0"/>
    <s v="THENUGUPUDI"/>
    <x v="31"/>
    <x v="38"/>
    <x v="245"/>
    <x v="3"/>
    <n v="31.18"/>
    <n v="0.31"/>
  </r>
  <r>
    <n v="17197"/>
    <n v="17196"/>
    <n v="3"/>
    <s v="VISAKHAPATNAM"/>
    <x v="0"/>
    <s v="THENUGUPUDI"/>
    <x v="31"/>
    <x v="38"/>
    <x v="245"/>
    <x v="0"/>
    <n v="0.18"/>
    <n v="0"/>
  </r>
  <r>
    <n v="17283"/>
    <n v="17282"/>
    <n v="2"/>
    <s v="VISAKHAPATNAM"/>
    <x v="0"/>
    <s v="THENUGUPUDI"/>
    <x v="31"/>
    <x v="38"/>
    <x v="245"/>
    <x v="1"/>
    <n v="0.23"/>
    <n v="0"/>
  </r>
  <r>
    <n v="17304"/>
    <n v="17303"/>
    <n v="2"/>
    <s v="VISAKHAPATNAM"/>
    <x v="0"/>
    <s v="THENUGUPUDI"/>
    <x v="31"/>
    <x v="38"/>
    <x v="245"/>
    <x v="1"/>
    <n v="0.41"/>
    <n v="0"/>
  </r>
  <r>
    <n v="17337"/>
    <n v="17336"/>
    <n v="4"/>
    <s v="VISAKHAPATNAM"/>
    <x v="0"/>
    <s v="THENUGUPUDI"/>
    <x v="31"/>
    <x v="38"/>
    <x v="245"/>
    <x v="2"/>
    <n v="105.19"/>
    <n v="1.05"/>
  </r>
  <r>
    <n v="17368"/>
    <n v="17367"/>
    <n v="4"/>
    <s v="VISAKHAPATNAM"/>
    <x v="0"/>
    <s v="THENUGUPUDI"/>
    <x v="31"/>
    <x v="38"/>
    <x v="245"/>
    <x v="2"/>
    <n v="4.91"/>
    <n v="0.05"/>
  </r>
  <r>
    <n v="17383"/>
    <n v="17382"/>
    <n v="5"/>
    <s v="VISAKHAPATNAM"/>
    <x v="0"/>
    <s v="THENUGUPUDI"/>
    <x v="31"/>
    <x v="38"/>
    <x v="245"/>
    <x v="3"/>
    <n v="29.06"/>
    <n v="0.28999999999999998"/>
  </r>
  <r>
    <n v="17417"/>
    <n v="17416"/>
    <n v="2"/>
    <s v="VISAKHAPATNAM"/>
    <x v="0"/>
    <s v="THENUGUPUDI"/>
    <x v="31"/>
    <x v="38"/>
    <x v="245"/>
    <x v="1"/>
    <n v="0.03"/>
    <n v="0"/>
  </r>
  <r>
    <n v="17435"/>
    <n v="17434"/>
    <n v="4"/>
    <s v="VISAKHAPATNAM"/>
    <x v="0"/>
    <s v="THENUGUPUDI"/>
    <x v="31"/>
    <x v="38"/>
    <x v="245"/>
    <x v="2"/>
    <n v="0.01"/>
    <n v="0"/>
  </r>
  <r>
    <n v="17492"/>
    <n v="17491"/>
    <n v="4"/>
    <s v="VISAKHAPATNAM"/>
    <x v="0"/>
    <s v="THENUGUPUDI"/>
    <x v="31"/>
    <x v="38"/>
    <x v="245"/>
    <x v="2"/>
    <n v="0.31"/>
    <n v="0"/>
  </r>
  <r>
    <n v="17501"/>
    <n v="17500"/>
    <n v="5"/>
    <s v="VISAKHAPATNAM"/>
    <x v="0"/>
    <s v="THENUGUPUDI"/>
    <x v="31"/>
    <x v="38"/>
    <x v="245"/>
    <x v="3"/>
    <n v="1.0900000000000001"/>
    <n v="0.01"/>
  </r>
  <r>
    <n v="17506"/>
    <n v="17505"/>
    <n v="5"/>
    <s v="VISAKHAPATNAM"/>
    <x v="0"/>
    <s v="THENUGUPUDI"/>
    <x v="31"/>
    <x v="38"/>
    <x v="245"/>
    <x v="3"/>
    <n v="6.68"/>
    <n v="7.0000000000000007E-2"/>
  </r>
  <r>
    <n v="17579"/>
    <n v="17578"/>
    <n v="4"/>
    <s v="VISAKHAPATNAM"/>
    <x v="0"/>
    <s v="THENUGUPUDI"/>
    <x v="31"/>
    <x v="38"/>
    <x v="245"/>
    <x v="2"/>
    <n v="0.35"/>
    <n v="0"/>
  </r>
  <r>
    <n v="17627"/>
    <n v="17626"/>
    <n v="3"/>
    <s v="VISAKHAPATNAM"/>
    <x v="0"/>
    <s v="THENUGUPUDI"/>
    <x v="31"/>
    <x v="38"/>
    <x v="245"/>
    <x v="0"/>
    <n v="3.42"/>
    <n v="0.03"/>
  </r>
  <r>
    <n v="17648"/>
    <n v="17647"/>
    <n v="4"/>
    <s v="VISAKHAPATNAM"/>
    <x v="0"/>
    <s v="THENUGUPUDI"/>
    <x v="31"/>
    <x v="38"/>
    <x v="245"/>
    <x v="2"/>
    <n v="3.73"/>
    <n v="0.04"/>
  </r>
  <r>
    <n v="14024"/>
    <n v="14023"/>
    <n v="5"/>
    <s v="VISAKHAPATNAM"/>
    <x v="0"/>
    <s v="THENUGUPUDI"/>
    <x v="31"/>
    <x v="38"/>
    <x v="246"/>
    <x v="3"/>
    <n v="21.42"/>
    <n v="0.21"/>
  </r>
  <r>
    <n v="17337"/>
    <n v="17336"/>
    <n v="4"/>
    <s v="VISAKHAPATNAM"/>
    <x v="0"/>
    <s v="THENUGUPUDI"/>
    <x v="31"/>
    <x v="38"/>
    <x v="246"/>
    <x v="2"/>
    <n v="12.46"/>
    <n v="0.12"/>
  </r>
  <r>
    <n v="17383"/>
    <n v="17382"/>
    <n v="5"/>
    <s v="VISAKHAPATNAM"/>
    <x v="0"/>
    <s v="THENUGUPUDI"/>
    <x v="31"/>
    <x v="38"/>
    <x v="246"/>
    <x v="3"/>
    <n v="29.63"/>
    <n v="0.3"/>
  </r>
  <r>
    <n v="17435"/>
    <n v="17434"/>
    <n v="4"/>
    <s v="VISAKHAPATNAM"/>
    <x v="0"/>
    <s v="THENUGUPUDI"/>
    <x v="31"/>
    <x v="38"/>
    <x v="246"/>
    <x v="2"/>
    <n v="57.65"/>
    <n v="0.57999999999999996"/>
  </r>
  <r>
    <n v="17627"/>
    <n v="17626"/>
    <n v="3"/>
    <s v="VISAKHAPATNAM"/>
    <x v="0"/>
    <s v="THENUGUPUDI"/>
    <x v="31"/>
    <x v="38"/>
    <x v="246"/>
    <x v="0"/>
    <n v="20.190000000000001"/>
    <n v="0.2"/>
  </r>
  <r>
    <n v="17648"/>
    <n v="17647"/>
    <n v="4"/>
    <s v="VISAKHAPATNAM"/>
    <x v="0"/>
    <s v="THENUGUPUDI"/>
    <x v="31"/>
    <x v="38"/>
    <x v="246"/>
    <x v="2"/>
    <n v="0.08"/>
    <n v="0"/>
  </r>
  <r>
    <n v="17807"/>
    <n v="17806"/>
    <n v="4"/>
    <s v="VISAKHAPATNAM"/>
    <x v="0"/>
    <s v="THENUGUPUDI"/>
    <x v="31"/>
    <x v="38"/>
    <x v="246"/>
    <x v="2"/>
    <n v="1.38"/>
    <n v="0.01"/>
  </r>
  <r>
    <n v="17825"/>
    <n v="17824"/>
    <n v="5"/>
    <s v="VISAKHAPATNAM"/>
    <x v="0"/>
    <s v="THENUGUPUDI"/>
    <x v="31"/>
    <x v="38"/>
    <x v="246"/>
    <x v="3"/>
    <n v="5.44"/>
    <n v="0.05"/>
  </r>
  <r>
    <n v="17826"/>
    <n v="17825"/>
    <n v="5"/>
    <s v="VISAKHAPATNAM"/>
    <x v="0"/>
    <s v="THENUGUPUDI"/>
    <x v="31"/>
    <x v="38"/>
    <x v="246"/>
    <x v="3"/>
    <n v="2.13"/>
    <n v="0.02"/>
  </r>
  <r>
    <n v="17858"/>
    <n v="17857"/>
    <n v="4"/>
    <s v="VISAKHAPATNAM"/>
    <x v="0"/>
    <s v="THENUGUPUDI"/>
    <x v="31"/>
    <x v="38"/>
    <x v="246"/>
    <x v="2"/>
    <n v="2.56"/>
    <n v="0.03"/>
  </r>
  <r>
    <n v="17859"/>
    <n v="17858"/>
    <n v="5"/>
    <s v="VISAKHAPATNAM"/>
    <x v="0"/>
    <s v="THENUGUPUDI"/>
    <x v="31"/>
    <x v="38"/>
    <x v="246"/>
    <x v="3"/>
    <n v="1.0900000000000001"/>
    <n v="0.01"/>
  </r>
  <r>
    <n v="17974"/>
    <n v="17973"/>
    <n v="3"/>
    <s v="VISAKHAPATNAM"/>
    <x v="0"/>
    <s v="THENUGUPUDI"/>
    <x v="31"/>
    <x v="38"/>
    <x v="246"/>
    <x v="0"/>
    <n v="1.85"/>
    <n v="0.02"/>
  </r>
  <r>
    <n v="14024"/>
    <n v="14023"/>
    <n v="5"/>
    <s v="VISAKHAPATNAM"/>
    <x v="0"/>
    <s v="THENUGUPUDI"/>
    <x v="31"/>
    <x v="38"/>
    <x v="247"/>
    <x v="3"/>
    <n v="60.62"/>
    <n v="0.61"/>
  </r>
  <r>
    <n v="17337"/>
    <n v="17336"/>
    <n v="4"/>
    <s v="VISAKHAPATNAM"/>
    <x v="0"/>
    <s v="THENUGUPUDI"/>
    <x v="31"/>
    <x v="38"/>
    <x v="247"/>
    <x v="2"/>
    <n v="6.84"/>
    <n v="7.0000000000000007E-2"/>
  </r>
  <r>
    <n v="17435"/>
    <n v="17434"/>
    <n v="4"/>
    <s v="VISAKHAPATNAM"/>
    <x v="0"/>
    <s v="THENUGUPUDI"/>
    <x v="31"/>
    <x v="38"/>
    <x v="247"/>
    <x v="2"/>
    <n v="37.909999999999997"/>
    <n v="0.38"/>
  </r>
  <r>
    <n v="17511"/>
    <n v="17510"/>
    <n v="4"/>
    <s v="VISAKHAPATNAM"/>
    <x v="0"/>
    <s v="THENUGUPUDI"/>
    <x v="31"/>
    <x v="38"/>
    <x v="247"/>
    <x v="2"/>
    <n v="8.39"/>
    <n v="0.08"/>
  </r>
  <r>
    <n v="17654"/>
    <n v="17653"/>
    <n v="2"/>
    <s v="VISAKHAPATNAM"/>
    <x v="0"/>
    <s v="THENUGUPUDI"/>
    <x v="31"/>
    <x v="38"/>
    <x v="247"/>
    <x v="1"/>
    <n v="11.57"/>
    <n v="0.12"/>
  </r>
  <r>
    <n v="17722"/>
    <n v="17721"/>
    <n v="5"/>
    <s v="VISAKHAPATNAM"/>
    <x v="0"/>
    <s v="THENUGUPUDI"/>
    <x v="31"/>
    <x v="38"/>
    <x v="247"/>
    <x v="3"/>
    <n v="1.21"/>
    <n v="0.01"/>
  </r>
  <r>
    <n v="17746"/>
    <n v="17745"/>
    <n v="4"/>
    <s v="VISAKHAPATNAM"/>
    <x v="0"/>
    <s v="THENUGUPUDI"/>
    <x v="31"/>
    <x v="38"/>
    <x v="247"/>
    <x v="2"/>
    <n v="1.38"/>
    <n v="0.01"/>
  </r>
  <r>
    <n v="17909"/>
    <n v="17908"/>
    <n v="5"/>
    <s v="VISAKHAPATNAM"/>
    <x v="0"/>
    <s v="THENUGUPUDI"/>
    <x v="31"/>
    <x v="38"/>
    <x v="247"/>
    <x v="3"/>
    <n v="0.78"/>
    <n v="0.01"/>
  </r>
  <r>
    <n v="14024"/>
    <n v="14023"/>
    <n v="5"/>
    <s v="VISAKHAPATNAM"/>
    <x v="0"/>
    <s v="THENUGUPUDI"/>
    <x v="31"/>
    <x v="38"/>
    <x v="248"/>
    <x v="3"/>
    <n v="0.01"/>
    <n v="0"/>
  </r>
  <r>
    <n v="14024"/>
    <n v="14023"/>
    <n v="5"/>
    <s v="VISAKHAPATNAM"/>
    <x v="0"/>
    <s v="THENUGUPUDI"/>
    <x v="31"/>
    <x v="38"/>
    <x v="248"/>
    <x v="3"/>
    <n v="137.21"/>
    <n v="1.37"/>
  </r>
  <r>
    <n v="17197"/>
    <n v="17196"/>
    <n v="3"/>
    <s v="VISAKHAPATNAM"/>
    <x v="0"/>
    <s v="THENUGUPUDI"/>
    <x v="31"/>
    <x v="38"/>
    <x v="248"/>
    <x v="0"/>
    <n v="0"/>
    <n v="0"/>
  </r>
  <r>
    <n v="17257"/>
    <n v="17256"/>
    <n v="3"/>
    <s v="VISAKHAPATNAM"/>
    <x v="0"/>
    <s v="THENUGUPUDI"/>
    <x v="31"/>
    <x v="38"/>
    <x v="248"/>
    <x v="0"/>
    <n v="0"/>
    <n v="0"/>
  </r>
  <r>
    <n v="17257"/>
    <n v="17256"/>
    <n v="3"/>
    <s v="VISAKHAPATNAM"/>
    <x v="0"/>
    <s v="THENUGUPUDI"/>
    <x v="31"/>
    <x v="38"/>
    <x v="248"/>
    <x v="0"/>
    <n v="0.04"/>
    <n v="0"/>
  </r>
  <r>
    <n v="17266"/>
    <n v="17265"/>
    <n v="3"/>
    <s v="VISAKHAPATNAM"/>
    <x v="0"/>
    <s v="THENUGUPUDI"/>
    <x v="31"/>
    <x v="38"/>
    <x v="248"/>
    <x v="0"/>
    <n v="0"/>
    <n v="0"/>
  </r>
  <r>
    <n v="17266"/>
    <n v="17265"/>
    <n v="3"/>
    <s v="VISAKHAPATNAM"/>
    <x v="0"/>
    <s v="THENUGUPUDI"/>
    <x v="31"/>
    <x v="38"/>
    <x v="248"/>
    <x v="0"/>
    <n v="0.24"/>
    <n v="0"/>
  </r>
  <r>
    <n v="17304"/>
    <n v="17303"/>
    <n v="2"/>
    <s v="VISAKHAPATNAM"/>
    <x v="0"/>
    <s v="THENUGUPUDI"/>
    <x v="31"/>
    <x v="38"/>
    <x v="248"/>
    <x v="1"/>
    <n v="0.14000000000000001"/>
    <n v="0"/>
  </r>
  <r>
    <n v="17314"/>
    <n v="17313"/>
    <n v="4"/>
    <s v="VISAKHAPATNAM"/>
    <x v="0"/>
    <s v="THENUGUPUDI"/>
    <x v="31"/>
    <x v="38"/>
    <x v="248"/>
    <x v="2"/>
    <n v="1.47"/>
    <n v="0.01"/>
  </r>
  <r>
    <n v="17329"/>
    <n v="17328"/>
    <n v="4"/>
    <s v="VISAKHAPATNAM"/>
    <x v="0"/>
    <s v="THENUGUPUDI"/>
    <x v="31"/>
    <x v="38"/>
    <x v="248"/>
    <x v="2"/>
    <n v="0"/>
    <n v="0"/>
  </r>
  <r>
    <n v="17329"/>
    <n v="17328"/>
    <n v="4"/>
    <s v="VISAKHAPATNAM"/>
    <x v="0"/>
    <s v="THENUGUPUDI"/>
    <x v="31"/>
    <x v="38"/>
    <x v="248"/>
    <x v="2"/>
    <n v="26.73"/>
    <n v="0.27"/>
  </r>
  <r>
    <n v="17330"/>
    <n v="17329"/>
    <n v="4"/>
    <s v="VISAKHAPATNAM"/>
    <x v="0"/>
    <s v="THENUGUPUDI"/>
    <x v="31"/>
    <x v="38"/>
    <x v="248"/>
    <x v="2"/>
    <n v="0"/>
    <n v="0"/>
  </r>
  <r>
    <n v="17330"/>
    <n v="17329"/>
    <n v="4"/>
    <s v="VISAKHAPATNAM"/>
    <x v="0"/>
    <s v="THENUGUPUDI"/>
    <x v="31"/>
    <x v="38"/>
    <x v="248"/>
    <x v="2"/>
    <n v="0.82"/>
    <n v="0.01"/>
  </r>
  <r>
    <n v="17331"/>
    <n v="17330"/>
    <n v="2"/>
    <s v="VISAKHAPATNAM"/>
    <x v="0"/>
    <s v="THENUGUPUDI"/>
    <x v="31"/>
    <x v="38"/>
    <x v="248"/>
    <x v="1"/>
    <n v="0"/>
    <n v="0"/>
  </r>
  <r>
    <n v="17331"/>
    <n v="17330"/>
    <n v="2"/>
    <s v="VISAKHAPATNAM"/>
    <x v="0"/>
    <s v="THENUGUPUDI"/>
    <x v="31"/>
    <x v="38"/>
    <x v="248"/>
    <x v="1"/>
    <n v="2"/>
    <n v="0.02"/>
  </r>
  <r>
    <n v="17337"/>
    <n v="17336"/>
    <n v="4"/>
    <s v="VISAKHAPATNAM"/>
    <x v="0"/>
    <s v="THENUGUPUDI"/>
    <x v="31"/>
    <x v="38"/>
    <x v="248"/>
    <x v="2"/>
    <n v="4.8899999999999997"/>
    <n v="0.05"/>
  </r>
  <r>
    <n v="17348"/>
    <n v="17347"/>
    <n v="5"/>
    <s v="VISAKHAPATNAM"/>
    <x v="0"/>
    <s v="THENUGUPUDI"/>
    <x v="31"/>
    <x v="38"/>
    <x v="248"/>
    <x v="3"/>
    <n v="0"/>
    <n v="0"/>
  </r>
  <r>
    <n v="17348"/>
    <n v="17347"/>
    <n v="5"/>
    <s v="VISAKHAPATNAM"/>
    <x v="0"/>
    <s v="THENUGUPUDI"/>
    <x v="31"/>
    <x v="38"/>
    <x v="248"/>
    <x v="3"/>
    <n v="1.55"/>
    <n v="0.02"/>
  </r>
  <r>
    <n v="17368"/>
    <n v="17367"/>
    <n v="4"/>
    <s v="VISAKHAPATNAM"/>
    <x v="0"/>
    <s v="THENUGUPUDI"/>
    <x v="31"/>
    <x v="38"/>
    <x v="248"/>
    <x v="2"/>
    <n v="5.86"/>
    <n v="0.06"/>
  </r>
  <r>
    <n v="17369"/>
    <n v="17368"/>
    <n v="4"/>
    <s v="VISAKHAPATNAM"/>
    <x v="0"/>
    <s v="THENUGUPUDI"/>
    <x v="31"/>
    <x v="38"/>
    <x v="248"/>
    <x v="2"/>
    <n v="0"/>
    <n v="0"/>
  </r>
  <r>
    <n v="17369"/>
    <n v="17368"/>
    <n v="4"/>
    <s v="VISAKHAPATNAM"/>
    <x v="0"/>
    <s v="THENUGUPUDI"/>
    <x v="31"/>
    <x v="38"/>
    <x v="248"/>
    <x v="2"/>
    <n v="0.39"/>
    <n v="0"/>
  </r>
  <r>
    <n v="17418"/>
    <n v="17417"/>
    <n v="4"/>
    <s v="VISAKHAPATNAM"/>
    <x v="0"/>
    <s v="THENUGUPUDI"/>
    <x v="31"/>
    <x v="38"/>
    <x v="248"/>
    <x v="2"/>
    <n v="0"/>
    <n v="0"/>
  </r>
  <r>
    <n v="17418"/>
    <n v="17417"/>
    <n v="4"/>
    <s v="VISAKHAPATNAM"/>
    <x v="0"/>
    <s v="THENUGUPUDI"/>
    <x v="31"/>
    <x v="38"/>
    <x v="248"/>
    <x v="2"/>
    <n v="1.84"/>
    <n v="0.02"/>
  </r>
  <r>
    <n v="17435"/>
    <n v="17434"/>
    <n v="4"/>
    <s v="VISAKHAPATNAM"/>
    <x v="0"/>
    <s v="THENUGUPUDI"/>
    <x v="31"/>
    <x v="38"/>
    <x v="248"/>
    <x v="2"/>
    <n v="27.83"/>
    <n v="0.28000000000000003"/>
  </r>
  <r>
    <n v="17511"/>
    <n v="17510"/>
    <n v="4"/>
    <s v="VISAKHAPATNAM"/>
    <x v="0"/>
    <s v="THENUGUPUDI"/>
    <x v="31"/>
    <x v="38"/>
    <x v="248"/>
    <x v="2"/>
    <n v="4.17"/>
    <n v="0.04"/>
  </r>
  <r>
    <n v="17606"/>
    <n v="17605"/>
    <n v="2"/>
    <s v="VISAKHAPATNAM"/>
    <x v="0"/>
    <s v="THENUGUPUDI"/>
    <x v="31"/>
    <x v="38"/>
    <x v="248"/>
    <x v="1"/>
    <n v="2.83"/>
    <n v="0.03"/>
  </r>
  <r>
    <n v="17616"/>
    <n v="17615"/>
    <n v="4"/>
    <s v="VISAKHAPATNAM"/>
    <x v="0"/>
    <s v="THENUGUPUDI"/>
    <x v="31"/>
    <x v="38"/>
    <x v="248"/>
    <x v="2"/>
    <n v="3.58"/>
    <n v="0.04"/>
  </r>
  <r>
    <n v="14024"/>
    <n v="14023"/>
    <n v="5"/>
    <s v="VISAKHAPATNAM"/>
    <x v="0"/>
    <s v="THENUGUPUDI"/>
    <x v="31"/>
    <x v="38"/>
    <x v="249"/>
    <x v="3"/>
    <n v="0.02"/>
    <n v="0"/>
  </r>
  <r>
    <n v="14024"/>
    <n v="14023"/>
    <n v="5"/>
    <s v="VISAKHAPATNAM"/>
    <x v="0"/>
    <s v="THENUGUPUDI"/>
    <x v="31"/>
    <x v="38"/>
    <x v="249"/>
    <x v="3"/>
    <n v="154.38"/>
    <n v="1.54"/>
  </r>
  <r>
    <n v="16599"/>
    <n v="16598"/>
    <n v="4"/>
    <s v="VISAKHAPATNAM"/>
    <x v="0"/>
    <s v="THENUGUPUDI"/>
    <x v="31"/>
    <x v="38"/>
    <x v="249"/>
    <x v="2"/>
    <n v="0"/>
    <n v="0"/>
  </r>
  <r>
    <n v="16599"/>
    <n v="16598"/>
    <n v="4"/>
    <s v="VISAKHAPATNAM"/>
    <x v="0"/>
    <s v="THENUGUPUDI"/>
    <x v="31"/>
    <x v="38"/>
    <x v="249"/>
    <x v="2"/>
    <n v="1.69"/>
    <n v="0.02"/>
  </r>
  <r>
    <n v="17349"/>
    <n v="17348"/>
    <n v="5"/>
    <s v="VISAKHAPATNAM"/>
    <x v="0"/>
    <s v="THENUGUPUDI"/>
    <x v="31"/>
    <x v="38"/>
    <x v="249"/>
    <x v="3"/>
    <n v="0.01"/>
    <n v="0"/>
  </r>
  <r>
    <n v="17349"/>
    <n v="17348"/>
    <n v="5"/>
    <s v="VISAKHAPATNAM"/>
    <x v="0"/>
    <s v="THENUGUPUDI"/>
    <x v="31"/>
    <x v="38"/>
    <x v="249"/>
    <x v="3"/>
    <n v="5.93"/>
    <n v="0.06"/>
  </r>
  <r>
    <n v="17571"/>
    <n v="17570"/>
    <n v="2"/>
    <s v="VISAKHAPATNAM"/>
    <x v="0"/>
    <s v="THENUGUPUDI"/>
    <x v="31"/>
    <x v="38"/>
    <x v="249"/>
    <x v="1"/>
    <n v="1.04"/>
    <n v="0.01"/>
  </r>
  <r>
    <n v="17597"/>
    <n v="17596"/>
    <n v="4"/>
    <s v="VISAKHAPATNAM"/>
    <x v="0"/>
    <s v="THENUGUPUDI"/>
    <x v="31"/>
    <x v="38"/>
    <x v="249"/>
    <x v="2"/>
    <n v="0"/>
    <n v="0"/>
  </r>
  <r>
    <n v="17597"/>
    <n v="17596"/>
    <n v="4"/>
    <s v="VISAKHAPATNAM"/>
    <x v="0"/>
    <s v="THENUGUPUDI"/>
    <x v="31"/>
    <x v="38"/>
    <x v="249"/>
    <x v="2"/>
    <n v="5.0599999999999996"/>
    <n v="0.05"/>
  </r>
  <r>
    <n v="17606"/>
    <n v="17605"/>
    <n v="2"/>
    <s v="VISAKHAPATNAM"/>
    <x v="0"/>
    <s v="THENUGUPUDI"/>
    <x v="31"/>
    <x v="38"/>
    <x v="249"/>
    <x v="1"/>
    <n v="1.1399999999999999"/>
    <n v="0.01"/>
  </r>
  <r>
    <n v="17616"/>
    <n v="17615"/>
    <n v="4"/>
    <s v="VISAKHAPATNAM"/>
    <x v="0"/>
    <s v="THENUGUPUDI"/>
    <x v="31"/>
    <x v="38"/>
    <x v="249"/>
    <x v="2"/>
    <n v="12.39"/>
    <n v="0.12"/>
  </r>
  <r>
    <n v="17827"/>
    <n v="17826"/>
    <n v="4"/>
    <s v="VISAKHAPATNAM"/>
    <x v="0"/>
    <s v="THENUGUPUDI"/>
    <x v="31"/>
    <x v="38"/>
    <x v="249"/>
    <x v="2"/>
    <n v="25.08"/>
    <n v="0.25"/>
  </r>
  <r>
    <n v="17920"/>
    <n v="17919"/>
    <n v="4"/>
    <s v="VISAKHAPATNAM"/>
    <x v="0"/>
    <s v="THENUGUPUDI"/>
    <x v="31"/>
    <x v="38"/>
    <x v="249"/>
    <x v="2"/>
    <n v="0"/>
    <n v="0"/>
  </r>
  <r>
    <n v="17928"/>
    <n v="17927"/>
    <n v="4"/>
    <s v="VISAKHAPATNAM"/>
    <x v="0"/>
    <s v="THENUGUPUDI"/>
    <x v="31"/>
    <x v="38"/>
    <x v="249"/>
    <x v="2"/>
    <n v="5.89"/>
    <n v="0.06"/>
  </r>
  <r>
    <n v="14024"/>
    <n v="14023"/>
    <n v="5"/>
    <s v="VISAKHAPATNAM"/>
    <x v="1"/>
    <s v="ANANTHAGIRI"/>
    <x v="8"/>
    <x v="38"/>
    <x v="250"/>
    <x v="3"/>
    <n v="11.57"/>
    <n v="0.12"/>
  </r>
  <r>
    <n v="14024"/>
    <n v="14023"/>
    <n v="5"/>
    <s v="VISAKHAPATNAM"/>
    <x v="1"/>
    <s v="ANANTHAGIRI"/>
    <x v="8"/>
    <x v="38"/>
    <x v="250"/>
    <x v="3"/>
    <n v="42.16"/>
    <n v="0.42"/>
  </r>
  <r>
    <n v="14024"/>
    <n v="14023"/>
    <n v="5"/>
    <s v="VISAKHAPATNAM"/>
    <x v="1"/>
    <s v="ANANTHAGIRI"/>
    <x v="8"/>
    <x v="38"/>
    <x v="250"/>
    <x v="3"/>
    <n v="0.01"/>
    <n v="0"/>
  </r>
  <r>
    <n v="16599"/>
    <n v="16598"/>
    <n v="4"/>
    <s v="VISAKHAPATNAM"/>
    <x v="1"/>
    <s v="ANANTHAGIRI"/>
    <x v="8"/>
    <x v="38"/>
    <x v="250"/>
    <x v="2"/>
    <n v="11.43"/>
    <n v="0.11"/>
  </r>
  <r>
    <n v="16829"/>
    <n v="16828"/>
    <n v="5"/>
    <s v="VISAKHAPATNAM"/>
    <x v="1"/>
    <s v="ANANTHAGIRI"/>
    <x v="8"/>
    <x v="38"/>
    <x v="250"/>
    <x v="3"/>
    <n v="40.4"/>
    <n v="0.4"/>
  </r>
  <r>
    <n v="16829"/>
    <n v="16828"/>
    <n v="5"/>
    <s v="VISAKHAPATNAM"/>
    <x v="1"/>
    <s v="ANANTHAGIRI"/>
    <x v="8"/>
    <x v="38"/>
    <x v="250"/>
    <x v="3"/>
    <n v="0.03"/>
    <n v="0"/>
  </r>
  <r>
    <n v="17333"/>
    <n v="17332"/>
    <n v="2"/>
    <s v="VISAKHAPATNAM"/>
    <x v="1"/>
    <s v="ANANTHAGIRI"/>
    <x v="8"/>
    <x v="38"/>
    <x v="250"/>
    <x v="1"/>
    <n v="0.42"/>
    <n v="0"/>
  </r>
  <r>
    <n v="17349"/>
    <n v="17348"/>
    <n v="5"/>
    <s v="VISAKHAPATNAM"/>
    <x v="1"/>
    <s v="ANANTHAGIRI"/>
    <x v="8"/>
    <x v="38"/>
    <x v="250"/>
    <x v="3"/>
    <n v="31.43"/>
    <n v="0.31"/>
  </r>
  <r>
    <n v="17541"/>
    <n v="17540"/>
    <n v="2"/>
    <s v="VISAKHAPATNAM"/>
    <x v="1"/>
    <s v="ANANTHAGIRI"/>
    <x v="8"/>
    <x v="38"/>
    <x v="250"/>
    <x v="1"/>
    <n v="3.17"/>
    <n v="0.03"/>
  </r>
  <r>
    <n v="17597"/>
    <n v="17596"/>
    <n v="4"/>
    <s v="VISAKHAPATNAM"/>
    <x v="1"/>
    <s v="ANANTHAGIRI"/>
    <x v="8"/>
    <x v="38"/>
    <x v="250"/>
    <x v="2"/>
    <n v="10.029999999999999"/>
    <n v="0.1"/>
  </r>
  <r>
    <n v="17597"/>
    <n v="17596"/>
    <n v="4"/>
    <s v="VISAKHAPATNAM"/>
    <x v="1"/>
    <s v="ANANTHAGIRI"/>
    <x v="8"/>
    <x v="38"/>
    <x v="250"/>
    <x v="2"/>
    <n v="0.12"/>
    <n v="0"/>
  </r>
  <r>
    <n v="17660"/>
    <n v="17659"/>
    <n v="2"/>
    <s v="VISAKHAPATNAM"/>
    <x v="1"/>
    <s v="ANANTHAGIRI"/>
    <x v="8"/>
    <x v="38"/>
    <x v="250"/>
    <x v="1"/>
    <n v="4.1500000000000004"/>
    <n v="0.04"/>
  </r>
  <r>
    <n v="17667"/>
    <n v="17666"/>
    <n v="2"/>
    <s v="VISAKHAPATNAM"/>
    <x v="1"/>
    <s v="ANANTHAGIRI"/>
    <x v="8"/>
    <x v="38"/>
    <x v="250"/>
    <x v="1"/>
    <n v="4.67"/>
    <n v="0.05"/>
  </r>
  <r>
    <n v="17668"/>
    <n v="17667"/>
    <n v="4"/>
    <s v="VISAKHAPATNAM"/>
    <x v="1"/>
    <s v="ANANTHAGIRI"/>
    <x v="8"/>
    <x v="38"/>
    <x v="250"/>
    <x v="2"/>
    <n v="26.04"/>
    <n v="0.26"/>
  </r>
  <r>
    <n v="17668"/>
    <n v="17667"/>
    <n v="4"/>
    <s v="VISAKHAPATNAM"/>
    <x v="1"/>
    <s v="ANANTHAGIRI"/>
    <x v="8"/>
    <x v="38"/>
    <x v="250"/>
    <x v="2"/>
    <n v="2.23"/>
    <n v="0.02"/>
  </r>
  <r>
    <n v="17801"/>
    <n v="17800"/>
    <n v="4"/>
    <s v="VISAKHAPATNAM"/>
    <x v="1"/>
    <s v="ANANTHAGIRI"/>
    <x v="8"/>
    <x v="38"/>
    <x v="250"/>
    <x v="2"/>
    <n v="1.04"/>
    <n v="0.01"/>
  </r>
  <r>
    <n v="17802"/>
    <n v="17801"/>
    <n v="2"/>
    <s v="VISAKHAPATNAM"/>
    <x v="1"/>
    <s v="ANANTHAGIRI"/>
    <x v="8"/>
    <x v="38"/>
    <x v="250"/>
    <x v="1"/>
    <n v="0.49"/>
    <n v="0"/>
  </r>
  <r>
    <n v="17802"/>
    <n v="17801"/>
    <n v="2"/>
    <s v="VISAKHAPATNAM"/>
    <x v="1"/>
    <s v="ANANTHAGIRI"/>
    <x v="8"/>
    <x v="38"/>
    <x v="250"/>
    <x v="1"/>
    <n v="9.92"/>
    <n v="0.1"/>
  </r>
  <r>
    <n v="17802"/>
    <n v="17801"/>
    <n v="2"/>
    <s v="VISAKHAPATNAM"/>
    <x v="1"/>
    <s v="ANANTHAGIRI"/>
    <x v="8"/>
    <x v="38"/>
    <x v="250"/>
    <x v="1"/>
    <n v="0"/>
    <n v="0"/>
  </r>
  <r>
    <n v="17827"/>
    <n v="17826"/>
    <n v="4"/>
    <s v="VISAKHAPATNAM"/>
    <x v="1"/>
    <s v="ANANTHAGIRI"/>
    <x v="8"/>
    <x v="38"/>
    <x v="250"/>
    <x v="2"/>
    <n v="0.41"/>
    <n v="0"/>
  </r>
  <r>
    <n v="17827"/>
    <n v="17826"/>
    <n v="4"/>
    <s v="VISAKHAPATNAM"/>
    <x v="1"/>
    <s v="ANANTHAGIRI"/>
    <x v="8"/>
    <x v="38"/>
    <x v="250"/>
    <x v="2"/>
    <n v="42.92"/>
    <n v="0.43"/>
  </r>
  <r>
    <n v="17884"/>
    <n v="17883"/>
    <n v="4"/>
    <s v="VISAKHAPATNAM"/>
    <x v="1"/>
    <s v="ANANTHAGIRI"/>
    <x v="8"/>
    <x v="38"/>
    <x v="250"/>
    <x v="2"/>
    <n v="0.02"/>
    <n v="0"/>
  </r>
  <r>
    <n v="17884"/>
    <n v="17883"/>
    <n v="4"/>
    <s v="VISAKHAPATNAM"/>
    <x v="1"/>
    <s v="ANANTHAGIRI"/>
    <x v="8"/>
    <x v="38"/>
    <x v="250"/>
    <x v="2"/>
    <n v="0"/>
    <n v="0"/>
  </r>
  <r>
    <n v="18042"/>
    <n v="18041"/>
    <n v="4"/>
    <s v="VISAKHAPATNAM"/>
    <x v="1"/>
    <s v="ANANTHAGIRI"/>
    <x v="8"/>
    <x v="38"/>
    <x v="250"/>
    <x v="2"/>
    <n v="2.2999999999999998"/>
    <n v="0.02"/>
  </r>
  <r>
    <n v="18084"/>
    <n v="18083"/>
    <n v="4"/>
    <s v="VISAKHAPATNAM"/>
    <x v="1"/>
    <s v="ANANTHAGIRI"/>
    <x v="8"/>
    <x v="38"/>
    <x v="250"/>
    <x v="2"/>
    <n v="1.9"/>
    <n v="0.02"/>
  </r>
  <r>
    <n v="18200"/>
    <n v="18199"/>
    <n v="2"/>
    <s v="VISAKHAPATNAM"/>
    <x v="1"/>
    <s v="ANANTHAGIRI"/>
    <x v="8"/>
    <x v="38"/>
    <x v="250"/>
    <x v="1"/>
    <n v="0.52"/>
    <n v="0.01"/>
  </r>
  <r>
    <n v="18200"/>
    <n v="18199"/>
    <n v="2"/>
    <s v="VISAKHAPATNAM"/>
    <x v="1"/>
    <s v="ANANTHAGIRI"/>
    <x v="8"/>
    <x v="38"/>
    <x v="250"/>
    <x v="1"/>
    <n v="0"/>
    <n v="0"/>
  </r>
  <r>
    <n v="14024"/>
    <n v="14023"/>
    <n v="5"/>
    <s v="VISAKHAPATNAM"/>
    <x v="0"/>
    <s v="THENUGUPUDI"/>
    <x v="31"/>
    <x v="38"/>
    <x v="251"/>
    <x v="3"/>
    <n v="70.84"/>
    <n v="0.71"/>
  </r>
  <r>
    <n v="14024"/>
    <n v="14023"/>
    <n v="5"/>
    <s v="VISAKHAPATNAM"/>
    <x v="0"/>
    <s v="THENUGUPUDI"/>
    <x v="31"/>
    <x v="38"/>
    <x v="251"/>
    <x v="3"/>
    <n v="0"/>
    <n v="0"/>
  </r>
  <r>
    <n v="16829"/>
    <n v="16828"/>
    <n v="5"/>
    <s v="VISAKHAPATNAM"/>
    <x v="0"/>
    <s v="THENUGUPUDI"/>
    <x v="31"/>
    <x v="38"/>
    <x v="251"/>
    <x v="3"/>
    <n v="0.11"/>
    <n v="0"/>
  </r>
  <r>
    <n v="16829"/>
    <n v="16828"/>
    <n v="5"/>
    <s v="VISAKHAPATNAM"/>
    <x v="0"/>
    <s v="THENUGUPUDI"/>
    <x v="31"/>
    <x v="38"/>
    <x v="251"/>
    <x v="3"/>
    <n v="6.12"/>
    <n v="0.06"/>
  </r>
  <r>
    <n v="16829"/>
    <n v="16828"/>
    <n v="5"/>
    <s v="VISAKHAPATNAM"/>
    <x v="0"/>
    <s v="THENUGUPUDI"/>
    <x v="31"/>
    <x v="38"/>
    <x v="251"/>
    <x v="3"/>
    <n v="0"/>
    <n v="0"/>
  </r>
  <r>
    <n v="17788"/>
    <n v="17787"/>
    <n v="4"/>
    <s v="VISAKHAPATNAM"/>
    <x v="0"/>
    <s v="THENUGUPUDI"/>
    <x v="31"/>
    <x v="38"/>
    <x v="251"/>
    <x v="2"/>
    <n v="0.32"/>
    <n v="0"/>
  </r>
  <r>
    <n v="17788"/>
    <n v="17787"/>
    <n v="4"/>
    <s v="VISAKHAPATNAM"/>
    <x v="0"/>
    <s v="THENUGUPUDI"/>
    <x v="31"/>
    <x v="38"/>
    <x v="251"/>
    <x v="2"/>
    <n v="0"/>
    <n v="0"/>
  </r>
  <r>
    <n v="17802"/>
    <n v="17801"/>
    <n v="2"/>
    <s v="VISAKHAPATNAM"/>
    <x v="0"/>
    <s v="THENUGUPUDI"/>
    <x v="31"/>
    <x v="38"/>
    <x v="251"/>
    <x v="1"/>
    <n v="7.64"/>
    <n v="0.08"/>
  </r>
  <r>
    <n v="17802"/>
    <n v="17801"/>
    <n v="2"/>
    <s v="VISAKHAPATNAM"/>
    <x v="0"/>
    <s v="THENUGUPUDI"/>
    <x v="31"/>
    <x v="38"/>
    <x v="251"/>
    <x v="1"/>
    <n v="1.61"/>
    <n v="0.02"/>
  </r>
  <r>
    <n v="17802"/>
    <n v="17801"/>
    <n v="2"/>
    <s v="VISAKHAPATNAM"/>
    <x v="0"/>
    <s v="THENUGUPUDI"/>
    <x v="31"/>
    <x v="38"/>
    <x v="251"/>
    <x v="1"/>
    <n v="0"/>
    <n v="0"/>
  </r>
  <r>
    <n v="17827"/>
    <n v="17826"/>
    <n v="4"/>
    <s v="VISAKHAPATNAM"/>
    <x v="0"/>
    <s v="THENUGUPUDI"/>
    <x v="31"/>
    <x v="38"/>
    <x v="251"/>
    <x v="2"/>
    <n v="70"/>
    <n v="0.7"/>
  </r>
  <r>
    <n v="18031"/>
    <n v="18030"/>
    <n v="4"/>
    <s v="VISAKHAPATNAM"/>
    <x v="0"/>
    <s v="THENUGUPUDI"/>
    <x v="31"/>
    <x v="38"/>
    <x v="251"/>
    <x v="2"/>
    <n v="0.4"/>
    <n v="0"/>
  </r>
  <r>
    <n v="18147"/>
    <n v="18146"/>
    <n v="2"/>
    <s v="VISAKHAPATNAM"/>
    <x v="0"/>
    <s v="THENUGUPUDI"/>
    <x v="31"/>
    <x v="38"/>
    <x v="251"/>
    <x v="1"/>
    <n v="21.15"/>
    <n v="0.21"/>
  </r>
  <r>
    <n v="18147"/>
    <n v="18146"/>
    <n v="2"/>
    <s v="VISAKHAPATNAM"/>
    <x v="0"/>
    <s v="THENUGUPUDI"/>
    <x v="31"/>
    <x v="38"/>
    <x v="251"/>
    <x v="1"/>
    <n v="0"/>
    <n v="0"/>
  </r>
  <r>
    <n v="18186"/>
    <n v="18185"/>
    <n v="4"/>
    <s v="VISAKHAPATNAM"/>
    <x v="0"/>
    <s v="THENUGUPUDI"/>
    <x v="31"/>
    <x v="38"/>
    <x v="251"/>
    <x v="2"/>
    <n v="11.24"/>
    <n v="0.11"/>
  </r>
  <r>
    <n v="18186"/>
    <n v="18185"/>
    <n v="4"/>
    <s v="VISAKHAPATNAM"/>
    <x v="0"/>
    <s v="THENUGUPUDI"/>
    <x v="31"/>
    <x v="38"/>
    <x v="251"/>
    <x v="2"/>
    <n v="0"/>
    <n v="0"/>
  </r>
  <r>
    <n v="18200"/>
    <n v="18199"/>
    <n v="2"/>
    <s v="VISAKHAPATNAM"/>
    <x v="0"/>
    <s v="THENUGUPUDI"/>
    <x v="31"/>
    <x v="38"/>
    <x v="251"/>
    <x v="1"/>
    <n v="0"/>
    <n v="0"/>
  </r>
  <r>
    <n v="18200"/>
    <n v="18199"/>
    <n v="2"/>
    <s v="VISAKHAPATNAM"/>
    <x v="0"/>
    <s v="THENUGUPUDI"/>
    <x v="31"/>
    <x v="38"/>
    <x v="251"/>
    <x v="1"/>
    <n v="2.92"/>
    <n v="0.03"/>
  </r>
  <r>
    <n v="14024"/>
    <n v="14023"/>
    <n v="5"/>
    <s v="VISAKHAPATNAM"/>
    <x v="0"/>
    <s v="THENUGUPUDI"/>
    <x v="32"/>
    <x v="38"/>
    <x v="252"/>
    <x v="3"/>
    <n v="0"/>
    <n v="0"/>
  </r>
  <r>
    <n v="14024"/>
    <n v="14023"/>
    <n v="5"/>
    <s v="VISAKHAPATNAM"/>
    <x v="0"/>
    <s v="THENUGUPUDI"/>
    <x v="32"/>
    <x v="38"/>
    <x v="252"/>
    <x v="3"/>
    <n v="110.66"/>
    <n v="1.1100000000000001"/>
  </r>
  <r>
    <n v="18147"/>
    <n v="18146"/>
    <n v="2"/>
    <s v="VISAKHAPATNAM"/>
    <x v="0"/>
    <s v="THENUGUPUDI"/>
    <x v="32"/>
    <x v="38"/>
    <x v="252"/>
    <x v="1"/>
    <n v="0.1"/>
    <n v="0"/>
  </r>
  <r>
    <n v="18186"/>
    <n v="18185"/>
    <n v="4"/>
    <s v="VISAKHAPATNAM"/>
    <x v="0"/>
    <s v="THENUGUPUDI"/>
    <x v="32"/>
    <x v="38"/>
    <x v="252"/>
    <x v="2"/>
    <n v="0"/>
    <n v="0"/>
  </r>
  <r>
    <n v="18186"/>
    <n v="18185"/>
    <n v="4"/>
    <s v="VISAKHAPATNAM"/>
    <x v="0"/>
    <s v="THENUGUPUDI"/>
    <x v="32"/>
    <x v="38"/>
    <x v="252"/>
    <x v="2"/>
    <n v="2.74"/>
    <n v="0.03"/>
  </r>
  <r>
    <n v="18276"/>
    <n v="18275"/>
    <n v="4"/>
    <s v="VISAKHAPATNAM"/>
    <x v="0"/>
    <s v="THENUGUPUDI"/>
    <x v="32"/>
    <x v="38"/>
    <x v="252"/>
    <x v="2"/>
    <n v="30.12"/>
    <n v="0.3"/>
  </r>
  <r>
    <n v="18303"/>
    <n v="18302"/>
    <n v="5"/>
    <s v="VISAKHAPATNAM"/>
    <x v="0"/>
    <s v="THENUGUPUDI"/>
    <x v="32"/>
    <x v="38"/>
    <x v="252"/>
    <x v="3"/>
    <n v="3.26"/>
    <n v="0.03"/>
  </r>
  <r>
    <n v="18404"/>
    <n v="18403"/>
    <n v="4"/>
    <s v="VISAKHAPATNAM"/>
    <x v="0"/>
    <s v="THENUGUPUDI"/>
    <x v="32"/>
    <x v="38"/>
    <x v="252"/>
    <x v="2"/>
    <n v="0.09"/>
    <n v="0"/>
  </r>
  <r>
    <n v="18414"/>
    <n v="18413"/>
    <n v="2"/>
    <s v="VISAKHAPATNAM"/>
    <x v="0"/>
    <s v="THENUGUPUDI"/>
    <x v="32"/>
    <x v="38"/>
    <x v="252"/>
    <x v="1"/>
    <n v="4.1500000000000004"/>
    <n v="0.04"/>
  </r>
  <r>
    <n v="18443"/>
    <n v="18442"/>
    <n v="2"/>
    <s v="VISAKHAPATNAM"/>
    <x v="0"/>
    <s v="THENUGUPUDI"/>
    <x v="32"/>
    <x v="38"/>
    <x v="252"/>
    <x v="1"/>
    <n v="1.34"/>
    <n v="0.01"/>
  </r>
  <r>
    <n v="14024"/>
    <n v="14023"/>
    <n v="5"/>
    <s v="VISAKHAPATNAM"/>
    <x v="0"/>
    <s v="THENUGUPUDI"/>
    <x v="32"/>
    <x v="38"/>
    <x v="253"/>
    <x v="3"/>
    <n v="9.92"/>
    <n v="0.1"/>
  </r>
  <r>
    <n v="16829"/>
    <n v="16828"/>
    <n v="5"/>
    <s v="VISAKHAPATNAM"/>
    <x v="0"/>
    <s v="THENUGUPUDI"/>
    <x v="32"/>
    <x v="38"/>
    <x v="253"/>
    <x v="3"/>
    <n v="0"/>
    <n v="0"/>
  </r>
  <r>
    <n v="16829"/>
    <n v="16828"/>
    <n v="5"/>
    <s v="VISAKHAPATNAM"/>
    <x v="0"/>
    <s v="THENUGUPUDI"/>
    <x v="32"/>
    <x v="38"/>
    <x v="253"/>
    <x v="3"/>
    <n v="1.35"/>
    <n v="0.01"/>
  </r>
  <r>
    <n v="17788"/>
    <n v="17787"/>
    <n v="4"/>
    <s v="VISAKHAPATNAM"/>
    <x v="0"/>
    <s v="THENUGUPUDI"/>
    <x v="32"/>
    <x v="38"/>
    <x v="253"/>
    <x v="2"/>
    <n v="0.01"/>
    <n v="0"/>
  </r>
  <r>
    <n v="17788"/>
    <n v="17787"/>
    <n v="4"/>
    <s v="VISAKHAPATNAM"/>
    <x v="0"/>
    <s v="THENUGUPUDI"/>
    <x v="32"/>
    <x v="38"/>
    <x v="253"/>
    <x v="2"/>
    <n v="11.83"/>
    <n v="0.12"/>
  </r>
  <r>
    <n v="17802"/>
    <n v="17801"/>
    <n v="2"/>
    <s v="VISAKHAPATNAM"/>
    <x v="0"/>
    <s v="THENUGUPUDI"/>
    <x v="32"/>
    <x v="38"/>
    <x v="253"/>
    <x v="1"/>
    <n v="0"/>
    <n v="0"/>
  </r>
  <r>
    <n v="17802"/>
    <n v="17801"/>
    <n v="2"/>
    <s v="VISAKHAPATNAM"/>
    <x v="0"/>
    <s v="THENUGUPUDI"/>
    <x v="32"/>
    <x v="38"/>
    <x v="253"/>
    <x v="1"/>
    <n v="15.39"/>
    <n v="0.15"/>
  </r>
  <r>
    <n v="18186"/>
    <n v="18185"/>
    <n v="4"/>
    <s v="VISAKHAPATNAM"/>
    <x v="0"/>
    <s v="THENUGUPUDI"/>
    <x v="32"/>
    <x v="38"/>
    <x v="253"/>
    <x v="2"/>
    <n v="0.01"/>
    <n v="0"/>
  </r>
  <r>
    <n v="18200"/>
    <n v="18199"/>
    <n v="2"/>
    <s v="VISAKHAPATNAM"/>
    <x v="0"/>
    <s v="THENUGUPUDI"/>
    <x v="32"/>
    <x v="38"/>
    <x v="253"/>
    <x v="1"/>
    <n v="0"/>
    <n v="0"/>
  </r>
  <r>
    <n v="18200"/>
    <n v="18199"/>
    <n v="2"/>
    <s v="VISAKHAPATNAM"/>
    <x v="0"/>
    <s v="THENUGUPUDI"/>
    <x v="32"/>
    <x v="38"/>
    <x v="253"/>
    <x v="1"/>
    <n v="1.88"/>
    <n v="0.02"/>
  </r>
  <r>
    <n v="18276"/>
    <n v="18275"/>
    <n v="4"/>
    <s v="VISAKHAPATNAM"/>
    <x v="0"/>
    <s v="THENUGUPUDI"/>
    <x v="32"/>
    <x v="38"/>
    <x v="253"/>
    <x v="2"/>
    <n v="0.02"/>
    <n v="0"/>
  </r>
  <r>
    <n v="18276"/>
    <n v="18275"/>
    <n v="4"/>
    <s v="VISAKHAPATNAM"/>
    <x v="0"/>
    <s v="THENUGUPUDI"/>
    <x v="32"/>
    <x v="38"/>
    <x v="253"/>
    <x v="2"/>
    <n v="108.57"/>
    <n v="1.0900000000000001"/>
  </r>
  <r>
    <n v="18303"/>
    <n v="18302"/>
    <n v="5"/>
    <s v="VISAKHAPATNAM"/>
    <x v="0"/>
    <s v="THENUGUPUDI"/>
    <x v="32"/>
    <x v="38"/>
    <x v="253"/>
    <x v="3"/>
    <n v="28.88"/>
    <n v="0.28999999999999998"/>
  </r>
  <r>
    <n v="18309"/>
    <n v="18308"/>
    <n v="5"/>
    <s v="VISAKHAPATNAM"/>
    <x v="0"/>
    <s v="THENUGUPUDI"/>
    <x v="32"/>
    <x v="38"/>
    <x v="253"/>
    <x v="3"/>
    <n v="1.1499999999999999"/>
    <n v="0.01"/>
  </r>
  <r>
    <n v="18404"/>
    <n v="18403"/>
    <n v="4"/>
    <s v="VISAKHAPATNAM"/>
    <x v="0"/>
    <s v="THENUGUPUDI"/>
    <x v="32"/>
    <x v="38"/>
    <x v="253"/>
    <x v="2"/>
    <n v="4.3499999999999996"/>
    <n v="0.04"/>
  </r>
  <r>
    <n v="18443"/>
    <n v="18442"/>
    <n v="2"/>
    <s v="VISAKHAPATNAM"/>
    <x v="0"/>
    <s v="THENUGUPUDI"/>
    <x v="32"/>
    <x v="38"/>
    <x v="253"/>
    <x v="1"/>
    <n v="0.33"/>
    <n v="0"/>
  </r>
  <r>
    <n v="18469"/>
    <n v="18468"/>
    <n v="2"/>
    <s v="VISAKHAPATNAM"/>
    <x v="0"/>
    <s v="THENUGUPUDI"/>
    <x v="32"/>
    <x v="38"/>
    <x v="253"/>
    <x v="1"/>
    <n v="3"/>
    <n v="0.03"/>
  </r>
  <r>
    <n v="18480"/>
    <n v="18479"/>
    <n v="2"/>
    <s v="VISAKHAPATNAM"/>
    <x v="0"/>
    <s v="THENUGUPUDI"/>
    <x v="32"/>
    <x v="38"/>
    <x v="253"/>
    <x v="1"/>
    <n v="0.01"/>
    <n v="0"/>
  </r>
  <r>
    <n v="18480"/>
    <n v="18479"/>
    <n v="2"/>
    <s v="VISAKHAPATNAM"/>
    <x v="0"/>
    <s v="THENUGUPUDI"/>
    <x v="32"/>
    <x v="38"/>
    <x v="253"/>
    <x v="1"/>
    <n v="32.520000000000003"/>
    <n v="0.33"/>
  </r>
  <r>
    <n v="18511"/>
    <n v="18510"/>
    <n v="5"/>
    <s v="VISAKHAPATNAM"/>
    <x v="0"/>
    <s v="THENUGUPUDI"/>
    <x v="32"/>
    <x v="38"/>
    <x v="253"/>
    <x v="3"/>
    <n v="0"/>
    <n v="0"/>
  </r>
  <r>
    <n v="18511"/>
    <n v="18510"/>
    <n v="5"/>
    <s v="VISAKHAPATNAM"/>
    <x v="0"/>
    <s v="THENUGUPUDI"/>
    <x v="32"/>
    <x v="38"/>
    <x v="253"/>
    <x v="3"/>
    <n v="0.33"/>
    <n v="0"/>
  </r>
  <r>
    <n v="18556"/>
    <n v="18555"/>
    <n v="4"/>
    <s v="VISAKHAPATNAM"/>
    <x v="0"/>
    <s v="THENUGUPUDI"/>
    <x v="32"/>
    <x v="38"/>
    <x v="253"/>
    <x v="2"/>
    <n v="0"/>
    <n v="0"/>
  </r>
  <r>
    <n v="18556"/>
    <n v="18555"/>
    <n v="4"/>
    <s v="VISAKHAPATNAM"/>
    <x v="0"/>
    <s v="THENUGUPUDI"/>
    <x v="32"/>
    <x v="38"/>
    <x v="253"/>
    <x v="2"/>
    <n v="0.3"/>
    <n v="0"/>
  </r>
  <r>
    <n v="18638"/>
    <n v="18637"/>
    <n v="5"/>
    <s v="VISAKHAPATNAM"/>
    <x v="0"/>
    <s v="THENUGUPUDI"/>
    <x v="32"/>
    <x v="38"/>
    <x v="253"/>
    <x v="3"/>
    <n v="0"/>
    <n v="0"/>
  </r>
  <r>
    <n v="18638"/>
    <n v="18637"/>
    <n v="5"/>
    <s v="VISAKHAPATNAM"/>
    <x v="0"/>
    <s v="THENUGUPUDI"/>
    <x v="32"/>
    <x v="38"/>
    <x v="253"/>
    <x v="3"/>
    <n v="2.64"/>
    <n v="0.03"/>
  </r>
  <r>
    <n v="18739"/>
    <n v="18738"/>
    <n v="5"/>
    <s v="VISAKHAPATNAM"/>
    <x v="0"/>
    <s v="THENUGUPUDI"/>
    <x v="32"/>
    <x v="38"/>
    <x v="253"/>
    <x v="3"/>
    <n v="8.35"/>
    <n v="0.08"/>
  </r>
  <r>
    <n v="18792"/>
    <n v="18791"/>
    <n v="5"/>
    <s v="VISAKHAPATNAM"/>
    <x v="0"/>
    <s v="THENUGUPUDI"/>
    <x v="32"/>
    <x v="38"/>
    <x v="253"/>
    <x v="3"/>
    <n v="0"/>
    <n v="0"/>
  </r>
  <r>
    <n v="18792"/>
    <n v="18791"/>
    <n v="5"/>
    <s v="VISAKHAPATNAM"/>
    <x v="0"/>
    <s v="THENUGUPUDI"/>
    <x v="32"/>
    <x v="38"/>
    <x v="253"/>
    <x v="3"/>
    <n v="1.44"/>
    <n v="0.01"/>
  </r>
  <r>
    <n v="14024"/>
    <n v="14023"/>
    <n v="5"/>
    <s v="VISAKHAPATNAM"/>
    <x v="0"/>
    <s v="THENUGUPUDI"/>
    <x v="32"/>
    <x v="38"/>
    <x v="254"/>
    <x v="3"/>
    <n v="48.02"/>
    <n v="0.48"/>
  </r>
  <r>
    <n v="18276"/>
    <n v="18275"/>
    <n v="4"/>
    <s v="VISAKHAPATNAM"/>
    <x v="0"/>
    <s v="THENUGUPUDI"/>
    <x v="32"/>
    <x v="38"/>
    <x v="254"/>
    <x v="2"/>
    <n v="51.54"/>
    <n v="0.52"/>
  </r>
  <r>
    <n v="18541"/>
    <n v="18540"/>
    <n v="4"/>
    <s v="VISAKHAPATNAM"/>
    <x v="0"/>
    <s v="THENUGUPUDI"/>
    <x v="32"/>
    <x v="38"/>
    <x v="254"/>
    <x v="2"/>
    <n v="3.2"/>
    <n v="0.03"/>
  </r>
  <r>
    <n v="18566"/>
    <n v="18565"/>
    <n v="5"/>
    <s v="VISAKHAPATNAM"/>
    <x v="0"/>
    <s v="THENUGUPUDI"/>
    <x v="32"/>
    <x v="38"/>
    <x v="254"/>
    <x v="3"/>
    <n v="1.79"/>
    <n v="0.02"/>
  </r>
  <r>
    <n v="18580"/>
    <n v="18579"/>
    <n v="2"/>
    <s v="VISAKHAPATNAM"/>
    <x v="0"/>
    <s v="THENUGUPUDI"/>
    <x v="32"/>
    <x v="38"/>
    <x v="254"/>
    <x v="1"/>
    <n v="6.02"/>
    <n v="0.06"/>
  </r>
  <r>
    <n v="18612"/>
    <n v="18611"/>
    <n v="5"/>
    <s v="VISAKHAPATNAM"/>
    <x v="0"/>
    <s v="THENUGUPUDI"/>
    <x v="32"/>
    <x v="38"/>
    <x v="254"/>
    <x v="3"/>
    <n v="0"/>
    <n v="0"/>
  </r>
  <r>
    <n v="18739"/>
    <n v="18738"/>
    <n v="5"/>
    <s v="VISAKHAPATNAM"/>
    <x v="0"/>
    <s v="THENUGUPUDI"/>
    <x v="32"/>
    <x v="38"/>
    <x v="254"/>
    <x v="3"/>
    <n v="1.44"/>
    <n v="0.01"/>
  </r>
  <r>
    <n v="18749"/>
    <n v="18748"/>
    <n v="5"/>
    <s v="VISAKHAPATNAM"/>
    <x v="0"/>
    <s v="THENUGUPUDI"/>
    <x v="32"/>
    <x v="38"/>
    <x v="254"/>
    <x v="3"/>
    <n v="0.17"/>
    <n v="0"/>
  </r>
  <r>
    <n v="14024"/>
    <n v="14023"/>
    <n v="5"/>
    <s v="VISAKHAPATNAM"/>
    <x v="0"/>
    <s v="THENUGUPUDI"/>
    <x v="32"/>
    <x v="38"/>
    <x v="255"/>
    <x v="3"/>
    <n v="57.86"/>
    <n v="0.57999999999999996"/>
  </r>
  <r>
    <n v="18276"/>
    <n v="18275"/>
    <n v="4"/>
    <s v="VISAKHAPATNAM"/>
    <x v="0"/>
    <s v="THENUGUPUDI"/>
    <x v="32"/>
    <x v="38"/>
    <x v="255"/>
    <x v="2"/>
    <n v="41.14"/>
    <n v="0.41"/>
  </r>
  <r>
    <n v="18541"/>
    <n v="18540"/>
    <n v="4"/>
    <s v="VISAKHAPATNAM"/>
    <x v="0"/>
    <s v="THENUGUPUDI"/>
    <x v="32"/>
    <x v="38"/>
    <x v="255"/>
    <x v="2"/>
    <n v="7.25"/>
    <n v="7.0000000000000007E-2"/>
  </r>
  <r>
    <n v="18580"/>
    <n v="18579"/>
    <n v="2"/>
    <s v="VISAKHAPATNAM"/>
    <x v="0"/>
    <s v="THENUGUPUDI"/>
    <x v="32"/>
    <x v="38"/>
    <x v="255"/>
    <x v="1"/>
    <n v="0.61"/>
    <n v="0.01"/>
  </r>
  <r>
    <n v="18612"/>
    <n v="18611"/>
    <n v="5"/>
    <s v="VISAKHAPATNAM"/>
    <x v="0"/>
    <s v="THENUGUPUDI"/>
    <x v="32"/>
    <x v="38"/>
    <x v="255"/>
    <x v="3"/>
    <n v="1.04"/>
    <n v="0.01"/>
  </r>
  <r>
    <n v="18749"/>
    <n v="18748"/>
    <n v="5"/>
    <s v="VISAKHAPATNAM"/>
    <x v="0"/>
    <s v="THENUGUPUDI"/>
    <x v="32"/>
    <x v="38"/>
    <x v="255"/>
    <x v="3"/>
    <n v="6.74"/>
    <n v="7.0000000000000007E-2"/>
  </r>
  <r>
    <n v="18759"/>
    <n v="18758"/>
    <n v="2"/>
    <s v="VISAKHAPATNAM"/>
    <x v="0"/>
    <s v="THENUGUPUDI"/>
    <x v="32"/>
    <x v="38"/>
    <x v="255"/>
    <x v="1"/>
    <n v="0.09"/>
    <n v="0"/>
  </r>
  <r>
    <n v="18766"/>
    <n v="18765"/>
    <n v="3"/>
    <s v="VISAKHAPATNAM"/>
    <x v="0"/>
    <s v="THENUGUPUDI"/>
    <x v="32"/>
    <x v="38"/>
    <x v="255"/>
    <x v="0"/>
    <n v="1.37"/>
    <n v="0.01"/>
  </r>
  <r>
    <n v="18863"/>
    <n v="18862"/>
    <n v="5"/>
    <s v="VISAKHAPATNAM"/>
    <x v="0"/>
    <s v="THENUGUPUDI"/>
    <x v="32"/>
    <x v="38"/>
    <x v="255"/>
    <x v="3"/>
    <n v="1.43"/>
    <n v="0.01"/>
  </r>
  <r>
    <n v="18981"/>
    <n v="18980"/>
    <n v="4"/>
    <s v="VISAKHAPATNAM"/>
    <x v="0"/>
    <s v="THENUGUPUDI"/>
    <x v="32"/>
    <x v="38"/>
    <x v="255"/>
    <x v="2"/>
    <n v="2.23"/>
    <n v="0.02"/>
  </r>
  <r>
    <n v="14024"/>
    <n v="14023"/>
    <n v="5"/>
    <s v="VISAKHAPATNAM"/>
    <x v="0"/>
    <s v="THENUGUPUDI"/>
    <x v="32"/>
    <x v="38"/>
    <x v="256"/>
    <x v="3"/>
    <n v="0.02"/>
    <n v="0"/>
  </r>
  <r>
    <n v="14024"/>
    <n v="14023"/>
    <n v="5"/>
    <s v="VISAKHAPATNAM"/>
    <x v="0"/>
    <s v="THENUGUPUDI"/>
    <x v="32"/>
    <x v="38"/>
    <x v="256"/>
    <x v="3"/>
    <n v="92.57"/>
    <n v="0.93"/>
  </r>
  <r>
    <n v="17788"/>
    <n v="17787"/>
    <n v="4"/>
    <s v="VISAKHAPATNAM"/>
    <x v="0"/>
    <s v="THENUGUPUDI"/>
    <x v="32"/>
    <x v="38"/>
    <x v="256"/>
    <x v="2"/>
    <n v="0"/>
    <n v="0"/>
  </r>
  <r>
    <n v="17788"/>
    <n v="17787"/>
    <n v="4"/>
    <s v="VISAKHAPATNAM"/>
    <x v="0"/>
    <s v="THENUGUPUDI"/>
    <x v="32"/>
    <x v="38"/>
    <x v="256"/>
    <x v="2"/>
    <n v="0.12"/>
    <n v="0"/>
  </r>
  <r>
    <n v="18276"/>
    <n v="18275"/>
    <n v="4"/>
    <s v="VISAKHAPATNAM"/>
    <x v="0"/>
    <s v="THENUGUPUDI"/>
    <x v="32"/>
    <x v="38"/>
    <x v="256"/>
    <x v="2"/>
    <n v="0"/>
    <n v="0"/>
  </r>
  <r>
    <n v="18276"/>
    <n v="18275"/>
    <n v="4"/>
    <s v="VISAKHAPATNAM"/>
    <x v="0"/>
    <s v="THENUGUPUDI"/>
    <x v="32"/>
    <x v="38"/>
    <x v="256"/>
    <x v="2"/>
    <n v="59.92"/>
    <n v="0.6"/>
  </r>
  <r>
    <n v="18728"/>
    <n v="18727"/>
    <n v="2"/>
    <s v="VISAKHAPATNAM"/>
    <x v="0"/>
    <s v="THENUGUPUDI"/>
    <x v="32"/>
    <x v="38"/>
    <x v="256"/>
    <x v="1"/>
    <n v="0"/>
    <n v="0"/>
  </r>
  <r>
    <n v="18728"/>
    <n v="18727"/>
    <n v="2"/>
    <s v="VISAKHAPATNAM"/>
    <x v="0"/>
    <s v="THENUGUPUDI"/>
    <x v="32"/>
    <x v="38"/>
    <x v="256"/>
    <x v="1"/>
    <n v="1.3"/>
    <n v="0.01"/>
  </r>
  <r>
    <n v="18863"/>
    <n v="18862"/>
    <n v="5"/>
    <s v="VISAKHAPATNAM"/>
    <x v="0"/>
    <s v="THENUGUPUDI"/>
    <x v="32"/>
    <x v="38"/>
    <x v="256"/>
    <x v="3"/>
    <n v="0.47"/>
    <n v="0"/>
  </r>
  <r>
    <n v="18922"/>
    <n v="18921"/>
    <n v="4"/>
    <s v="VISAKHAPATNAM"/>
    <x v="0"/>
    <s v="THENUGUPUDI"/>
    <x v="32"/>
    <x v="38"/>
    <x v="256"/>
    <x v="2"/>
    <n v="1.44"/>
    <n v="0.01"/>
  </r>
  <r>
    <n v="18953"/>
    <n v="18952"/>
    <n v="2"/>
    <s v="VISAKHAPATNAM"/>
    <x v="0"/>
    <s v="THENUGUPUDI"/>
    <x v="32"/>
    <x v="38"/>
    <x v="256"/>
    <x v="1"/>
    <n v="7.66"/>
    <n v="0.08"/>
  </r>
  <r>
    <n v="18981"/>
    <n v="18980"/>
    <n v="4"/>
    <s v="VISAKHAPATNAM"/>
    <x v="0"/>
    <s v="THENUGUPUDI"/>
    <x v="32"/>
    <x v="38"/>
    <x v="256"/>
    <x v="2"/>
    <n v="4.2699999999999996"/>
    <n v="0.04"/>
  </r>
  <r>
    <n v="19006"/>
    <n v="19005"/>
    <n v="4"/>
    <s v="VISAKHAPATNAM"/>
    <x v="0"/>
    <s v="THENUGUPUDI"/>
    <x v="32"/>
    <x v="38"/>
    <x v="256"/>
    <x v="2"/>
    <n v="4.55"/>
    <n v="0.05"/>
  </r>
  <r>
    <n v="19092"/>
    <n v="19091"/>
    <n v="4"/>
    <s v="VISAKHAPATNAM"/>
    <x v="0"/>
    <s v="THENUGUPUDI"/>
    <x v="32"/>
    <x v="38"/>
    <x v="256"/>
    <x v="2"/>
    <n v="0.3"/>
    <n v="0"/>
  </r>
  <r>
    <n v="14024"/>
    <n v="14023"/>
    <n v="5"/>
    <s v="VISAKHAPATNAM"/>
    <x v="0"/>
    <s v="THENUGUPUDI"/>
    <x v="32"/>
    <x v="38"/>
    <x v="257"/>
    <x v="3"/>
    <n v="0"/>
    <n v="0"/>
  </r>
  <r>
    <n v="14024"/>
    <n v="14023"/>
    <n v="5"/>
    <s v="VISAKHAPATNAM"/>
    <x v="0"/>
    <s v="THENUGUPUDI"/>
    <x v="32"/>
    <x v="38"/>
    <x v="257"/>
    <x v="3"/>
    <n v="51.46"/>
    <n v="0.51"/>
  </r>
  <r>
    <n v="17788"/>
    <n v="17787"/>
    <n v="4"/>
    <s v="VISAKHAPATNAM"/>
    <x v="0"/>
    <s v="THENUGUPUDI"/>
    <x v="32"/>
    <x v="38"/>
    <x v="257"/>
    <x v="2"/>
    <n v="0"/>
    <n v="0"/>
  </r>
  <r>
    <n v="17788"/>
    <n v="17787"/>
    <n v="4"/>
    <s v="VISAKHAPATNAM"/>
    <x v="0"/>
    <s v="THENUGUPUDI"/>
    <x v="32"/>
    <x v="38"/>
    <x v="257"/>
    <x v="2"/>
    <n v="16.46"/>
    <n v="0.16"/>
  </r>
  <r>
    <n v="18276"/>
    <n v="18275"/>
    <n v="4"/>
    <s v="VISAKHAPATNAM"/>
    <x v="0"/>
    <s v="THENUGUPUDI"/>
    <x v="32"/>
    <x v="38"/>
    <x v="257"/>
    <x v="2"/>
    <n v="1.59"/>
    <n v="0.02"/>
  </r>
  <r>
    <n v="19092"/>
    <n v="19091"/>
    <n v="4"/>
    <s v="VISAKHAPATNAM"/>
    <x v="0"/>
    <s v="THENUGUPUDI"/>
    <x v="32"/>
    <x v="38"/>
    <x v="257"/>
    <x v="2"/>
    <n v="1.71"/>
    <n v="0.02"/>
  </r>
  <r>
    <n v="19102"/>
    <n v="19101"/>
    <n v="2"/>
    <s v="VISAKHAPATNAM"/>
    <x v="0"/>
    <s v="THENUGUPUDI"/>
    <x v="32"/>
    <x v="38"/>
    <x v="257"/>
    <x v="1"/>
    <n v="5"/>
    <n v="0.05"/>
  </r>
  <r>
    <n v="19214"/>
    <n v="19213"/>
    <n v="5"/>
    <s v="VISAKHAPATNAM"/>
    <x v="0"/>
    <s v="THENUGUPUDI"/>
    <x v="32"/>
    <x v="38"/>
    <x v="257"/>
    <x v="3"/>
    <n v="0"/>
    <n v="0"/>
  </r>
  <r>
    <n v="19214"/>
    <n v="19213"/>
    <n v="5"/>
    <s v="VISAKHAPATNAM"/>
    <x v="0"/>
    <s v="THENUGUPUDI"/>
    <x v="32"/>
    <x v="38"/>
    <x v="257"/>
    <x v="3"/>
    <n v="2.93"/>
    <n v="0.03"/>
  </r>
  <r>
    <n v="19238"/>
    <n v="19237"/>
    <n v="5"/>
    <s v="VISAKHAPATNAM"/>
    <x v="0"/>
    <s v="THENUGUPUDI"/>
    <x v="32"/>
    <x v="38"/>
    <x v="257"/>
    <x v="3"/>
    <n v="1.05"/>
    <n v="0.01"/>
  </r>
  <r>
    <n v="19251"/>
    <n v="19250"/>
    <n v="4"/>
    <s v="VISAKHAPATNAM"/>
    <x v="0"/>
    <s v="THENUGUPUDI"/>
    <x v="32"/>
    <x v="38"/>
    <x v="257"/>
    <x v="2"/>
    <n v="1.5"/>
    <n v="0.01"/>
  </r>
  <r>
    <n v="14024"/>
    <n v="14023"/>
    <n v="5"/>
    <s v="VISAKHAPATNAM"/>
    <x v="0"/>
    <s v="THENUGUPUDI"/>
    <x v="32"/>
    <x v="38"/>
    <x v="258"/>
    <x v="3"/>
    <n v="85.11"/>
    <n v="0.85"/>
  </r>
  <r>
    <n v="17788"/>
    <n v="17787"/>
    <n v="4"/>
    <s v="VISAKHAPATNAM"/>
    <x v="0"/>
    <s v="THENUGUPUDI"/>
    <x v="32"/>
    <x v="38"/>
    <x v="258"/>
    <x v="2"/>
    <n v="36.9"/>
    <n v="0.37"/>
  </r>
  <r>
    <n v="19214"/>
    <n v="19213"/>
    <n v="5"/>
    <s v="VISAKHAPATNAM"/>
    <x v="0"/>
    <s v="THENUGUPUDI"/>
    <x v="32"/>
    <x v="38"/>
    <x v="258"/>
    <x v="3"/>
    <n v="0.51"/>
    <n v="0.01"/>
  </r>
  <r>
    <n v="19238"/>
    <n v="19237"/>
    <n v="5"/>
    <s v="VISAKHAPATNAM"/>
    <x v="0"/>
    <s v="THENUGUPUDI"/>
    <x v="32"/>
    <x v="38"/>
    <x v="258"/>
    <x v="3"/>
    <n v="0.33"/>
    <n v="0"/>
  </r>
  <r>
    <n v="19293"/>
    <n v="19292"/>
    <n v="5"/>
    <s v="VISAKHAPATNAM"/>
    <x v="0"/>
    <s v="THENUGUPUDI"/>
    <x v="32"/>
    <x v="38"/>
    <x v="258"/>
    <x v="3"/>
    <n v="4.67"/>
    <n v="0.05"/>
  </r>
  <r>
    <n v="19305"/>
    <n v="19304"/>
    <n v="5"/>
    <s v="VISAKHAPATNAM"/>
    <x v="0"/>
    <s v="THENUGUPUDI"/>
    <x v="32"/>
    <x v="38"/>
    <x v="258"/>
    <x v="3"/>
    <n v="1.61"/>
    <n v="0.02"/>
  </r>
  <r>
    <n v="19306"/>
    <n v="19305"/>
    <n v="3"/>
    <s v="VISAKHAPATNAM"/>
    <x v="0"/>
    <s v="THENUGUPUDI"/>
    <x v="32"/>
    <x v="38"/>
    <x v="258"/>
    <x v="0"/>
    <n v="0.52"/>
    <n v="0.01"/>
  </r>
  <r>
    <n v="19363"/>
    <n v="19362"/>
    <n v="5"/>
    <s v="VISAKHAPATNAM"/>
    <x v="0"/>
    <s v="THENUGUPUDI"/>
    <x v="32"/>
    <x v="38"/>
    <x v="258"/>
    <x v="3"/>
    <n v="1.67"/>
    <n v="0.02"/>
  </r>
  <r>
    <n v="19433"/>
    <n v="19432"/>
    <n v="4"/>
    <s v="VISAKHAPATNAM"/>
    <x v="0"/>
    <s v="THENUGUPUDI"/>
    <x v="32"/>
    <x v="38"/>
    <x v="258"/>
    <x v="2"/>
    <n v="2.8"/>
    <n v="0.03"/>
  </r>
  <r>
    <n v="19535"/>
    <n v="19534"/>
    <n v="4"/>
    <s v="VISAKHAPATNAM"/>
    <x v="0"/>
    <s v="THENUGUPUDI"/>
    <x v="32"/>
    <x v="38"/>
    <x v="258"/>
    <x v="2"/>
    <n v="0.65"/>
    <n v="0.01"/>
  </r>
  <r>
    <n v="19672"/>
    <n v="19671"/>
    <n v="4"/>
    <s v="VISAKHAPATNAM"/>
    <x v="0"/>
    <s v="THENUGUPUDI"/>
    <x v="32"/>
    <x v="38"/>
    <x v="258"/>
    <x v="2"/>
    <n v="1.49"/>
    <n v="0.01"/>
  </r>
  <r>
    <n v="14024"/>
    <n v="14023"/>
    <n v="5"/>
    <s v="VISAKHAPATNAM"/>
    <x v="0"/>
    <s v="THENUGUPUDI"/>
    <x v="32"/>
    <x v="38"/>
    <x v="259"/>
    <x v="3"/>
    <n v="39.35"/>
    <n v="0.39"/>
  </r>
  <r>
    <n v="19306"/>
    <n v="19305"/>
    <n v="3"/>
    <s v="VISAKHAPATNAM"/>
    <x v="0"/>
    <s v="THENUGUPUDI"/>
    <x v="32"/>
    <x v="38"/>
    <x v="259"/>
    <x v="0"/>
    <n v="8.06"/>
    <n v="0.08"/>
  </r>
  <r>
    <n v="19433"/>
    <n v="19432"/>
    <n v="4"/>
    <s v="VISAKHAPATNAM"/>
    <x v="0"/>
    <s v="THENUGUPUDI"/>
    <x v="32"/>
    <x v="38"/>
    <x v="259"/>
    <x v="2"/>
    <n v="22.94"/>
    <n v="0.23"/>
  </r>
  <r>
    <n v="19542"/>
    <n v="19541"/>
    <n v="2"/>
    <s v="VISAKHAPATNAM"/>
    <x v="0"/>
    <s v="THENUGUPUDI"/>
    <x v="32"/>
    <x v="38"/>
    <x v="259"/>
    <x v="1"/>
    <n v="1.07"/>
    <n v="0.01"/>
  </r>
  <r>
    <n v="19583"/>
    <n v="19582"/>
    <n v="2"/>
    <s v="VISAKHAPATNAM"/>
    <x v="0"/>
    <s v="THENUGUPUDI"/>
    <x v="32"/>
    <x v="38"/>
    <x v="259"/>
    <x v="1"/>
    <n v="8.64"/>
    <n v="0.09"/>
  </r>
  <r>
    <n v="19633"/>
    <n v="19632"/>
    <n v="4"/>
    <s v="VISAKHAPATNAM"/>
    <x v="0"/>
    <s v="THENUGUPUDI"/>
    <x v="32"/>
    <x v="38"/>
    <x v="259"/>
    <x v="2"/>
    <n v="11.76"/>
    <n v="0.12"/>
  </r>
  <r>
    <n v="19672"/>
    <n v="19671"/>
    <n v="4"/>
    <s v="VISAKHAPATNAM"/>
    <x v="0"/>
    <s v="THENUGUPUDI"/>
    <x v="32"/>
    <x v="38"/>
    <x v="259"/>
    <x v="2"/>
    <n v="4.6100000000000003"/>
    <n v="0.05"/>
  </r>
  <r>
    <n v="19704"/>
    <n v="19703"/>
    <n v="3"/>
    <s v="VISAKHAPATNAM"/>
    <x v="0"/>
    <s v="THENUGUPUDI"/>
    <x v="32"/>
    <x v="38"/>
    <x v="259"/>
    <x v="0"/>
    <n v="4.38"/>
    <n v="0.04"/>
  </r>
  <r>
    <n v="19752"/>
    <n v="19751"/>
    <n v="3"/>
    <s v="VISAKHAPATNAM"/>
    <x v="0"/>
    <s v="THENUGUPUDI"/>
    <x v="32"/>
    <x v="38"/>
    <x v="259"/>
    <x v="0"/>
    <n v="4.03"/>
    <n v="0.04"/>
  </r>
  <r>
    <n v="19753"/>
    <n v="19752"/>
    <n v="2"/>
    <s v="VISAKHAPATNAM"/>
    <x v="0"/>
    <s v="THENUGUPUDI"/>
    <x v="32"/>
    <x v="38"/>
    <x v="259"/>
    <x v="1"/>
    <n v="1.21"/>
    <n v="0.01"/>
  </r>
  <r>
    <n v="19795"/>
    <n v="19794"/>
    <n v="4"/>
    <s v="VISAKHAPATNAM"/>
    <x v="0"/>
    <s v="THENUGUPUDI"/>
    <x v="32"/>
    <x v="38"/>
    <x v="259"/>
    <x v="2"/>
    <n v="1.73"/>
    <n v="0.02"/>
  </r>
  <r>
    <n v="19821"/>
    <n v="19820"/>
    <n v="2"/>
    <s v="VISAKHAPATNAM"/>
    <x v="0"/>
    <s v="THENUGUPUDI"/>
    <x v="32"/>
    <x v="38"/>
    <x v="259"/>
    <x v="1"/>
    <n v="1.08"/>
    <n v="0.01"/>
  </r>
  <r>
    <n v="19838"/>
    <n v="19837"/>
    <n v="2"/>
    <s v="VISAKHAPATNAM"/>
    <x v="0"/>
    <s v="THENUGUPUDI"/>
    <x v="32"/>
    <x v="38"/>
    <x v="259"/>
    <x v="1"/>
    <n v="2.17"/>
    <n v="0.02"/>
  </r>
  <r>
    <n v="14024"/>
    <n v="14023"/>
    <n v="5"/>
    <s v="VISAKHAPATNAM"/>
    <x v="0"/>
    <s v="THENUGUPUDI"/>
    <x v="32"/>
    <x v="38"/>
    <x v="260"/>
    <x v="3"/>
    <n v="69.23"/>
    <n v="0.69"/>
  </r>
  <r>
    <n v="19306"/>
    <n v="19305"/>
    <n v="3"/>
    <s v="VISAKHAPATNAM"/>
    <x v="0"/>
    <s v="THENUGUPUDI"/>
    <x v="32"/>
    <x v="38"/>
    <x v="260"/>
    <x v="0"/>
    <n v="4.9000000000000004"/>
    <n v="0.05"/>
  </r>
  <r>
    <n v="19519"/>
    <n v="19518"/>
    <n v="4"/>
    <s v="VISAKHAPATNAM"/>
    <x v="0"/>
    <s v="THENUGUPUDI"/>
    <x v="32"/>
    <x v="38"/>
    <x v="260"/>
    <x v="2"/>
    <n v="2.62"/>
    <n v="0.03"/>
  </r>
  <r>
    <n v="19542"/>
    <n v="19541"/>
    <n v="2"/>
    <s v="VISAKHAPATNAM"/>
    <x v="0"/>
    <s v="THENUGUPUDI"/>
    <x v="32"/>
    <x v="38"/>
    <x v="260"/>
    <x v="1"/>
    <n v="0.68"/>
    <n v="0.01"/>
  </r>
  <r>
    <n v="19632"/>
    <n v="19631"/>
    <n v="4"/>
    <s v="VISAKHAPATNAM"/>
    <x v="0"/>
    <s v="THENUGUPUDI"/>
    <x v="32"/>
    <x v="38"/>
    <x v="260"/>
    <x v="2"/>
    <n v="18.71"/>
    <n v="0.19"/>
  </r>
  <r>
    <n v="19633"/>
    <n v="19632"/>
    <n v="4"/>
    <s v="VISAKHAPATNAM"/>
    <x v="0"/>
    <s v="THENUGUPUDI"/>
    <x v="32"/>
    <x v="38"/>
    <x v="260"/>
    <x v="2"/>
    <n v="8.11"/>
    <n v="0.08"/>
  </r>
  <r>
    <n v="19752"/>
    <n v="19751"/>
    <n v="3"/>
    <s v="VISAKHAPATNAM"/>
    <x v="0"/>
    <s v="THENUGUPUDI"/>
    <x v="32"/>
    <x v="38"/>
    <x v="260"/>
    <x v="0"/>
    <n v="8.1300000000000008"/>
    <n v="0.08"/>
  </r>
  <r>
    <n v="19804"/>
    <n v="19803"/>
    <n v="4"/>
    <s v="VISAKHAPATNAM"/>
    <x v="0"/>
    <s v="THENUGUPUDI"/>
    <x v="32"/>
    <x v="38"/>
    <x v="260"/>
    <x v="2"/>
    <n v="6.11"/>
    <n v="0.06"/>
  </r>
  <r>
    <n v="19821"/>
    <n v="19820"/>
    <n v="2"/>
    <s v="VISAKHAPATNAM"/>
    <x v="0"/>
    <s v="THENUGUPUDI"/>
    <x v="32"/>
    <x v="38"/>
    <x v="260"/>
    <x v="1"/>
    <n v="0.71"/>
    <n v="0.01"/>
  </r>
  <r>
    <n v="19838"/>
    <n v="19837"/>
    <n v="2"/>
    <s v="VISAKHAPATNAM"/>
    <x v="0"/>
    <s v="THENUGUPUDI"/>
    <x v="32"/>
    <x v="38"/>
    <x v="260"/>
    <x v="1"/>
    <n v="7.39"/>
    <n v="7.0000000000000007E-2"/>
  </r>
  <r>
    <n v="19887"/>
    <n v="19886"/>
    <n v="4"/>
    <s v="VISAKHAPATNAM"/>
    <x v="0"/>
    <s v="THENUGUPUDI"/>
    <x v="32"/>
    <x v="38"/>
    <x v="260"/>
    <x v="2"/>
    <n v="9.1300000000000008"/>
    <n v="0.09"/>
  </r>
  <r>
    <n v="19925"/>
    <n v="19924"/>
    <n v="4"/>
    <s v="VISAKHAPATNAM"/>
    <x v="0"/>
    <s v="THENUGUPUDI"/>
    <x v="32"/>
    <x v="38"/>
    <x v="260"/>
    <x v="2"/>
    <n v="0.21"/>
    <n v="0"/>
  </r>
  <r>
    <n v="14024"/>
    <n v="14023"/>
    <n v="5"/>
    <s v="VISAKHAPATNAM"/>
    <x v="0"/>
    <s v="THENUGUPUDI"/>
    <x v="32"/>
    <x v="38"/>
    <x v="261"/>
    <x v="3"/>
    <n v="19.36"/>
    <n v="0.19"/>
  </r>
  <r>
    <n v="19306"/>
    <n v="19305"/>
    <n v="3"/>
    <s v="VISAKHAPATNAM"/>
    <x v="0"/>
    <s v="THENUGUPUDI"/>
    <x v="32"/>
    <x v="38"/>
    <x v="261"/>
    <x v="0"/>
    <n v="44.85"/>
    <n v="0.45"/>
  </r>
  <r>
    <n v="19632"/>
    <n v="19631"/>
    <n v="4"/>
    <s v="VISAKHAPATNAM"/>
    <x v="0"/>
    <s v="THENUGUPUDI"/>
    <x v="32"/>
    <x v="38"/>
    <x v="261"/>
    <x v="2"/>
    <n v="71.069999999999993"/>
    <n v="0.71"/>
  </r>
  <r>
    <n v="19752"/>
    <n v="19751"/>
    <n v="3"/>
    <s v="VISAKHAPATNAM"/>
    <x v="0"/>
    <s v="THENUGUPUDI"/>
    <x v="32"/>
    <x v="38"/>
    <x v="261"/>
    <x v="0"/>
    <n v="0.97"/>
    <n v="0.01"/>
  </r>
  <r>
    <n v="19887"/>
    <n v="19886"/>
    <n v="4"/>
    <s v="VISAKHAPATNAM"/>
    <x v="0"/>
    <s v="THENUGUPUDI"/>
    <x v="32"/>
    <x v="38"/>
    <x v="261"/>
    <x v="2"/>
    <n v="2.7"/>
    <n v="0.03"/>
  </r>
  <r>
    <n v="19912"/>
    <n v="19911"/>
    <n v="5"/>
    <s v="VISAKHAPATNAM"/>
    <x v="0"/>
    <s v="THENUGUPUDI"/>
    <x v="32"/>
    <x v="38"/>
    <x v="261"/>
    <x v="3"/>
    <n v="2.42"/>
    <n v="0.02"/>
  </r>
  <r>
    <n v="19925"/>
    <n v="19924"/>
    <n v="4"/>
    <s v="VISAKHAPATNAM"/>
    <x v="0"/>
    <s v="THENUGUPUDI"/>
    <x v="32"/>
    <x v="38"/>
    <x v="261"/>
    <x v="2"/>
    <n v="5.66"/>
    <n v="0.06"/>
  </r>
  <r>
    <n v="20016"/>
    <n v="20015"/>
    <n v="5"/>
    <s v="VISAKHAPATNAM"/>
    <x v="0"/>
    <s v="THENUGUPUDI"/>
    <x v="32"/>
    <x v="38"/>
    <x v="261"/>
    <x v="3"/>
    <n v="0.9"/>
    <n v="0.01"/>
  </r>
  <r>
    <n v="20127"/>
    <n v="20126"/>
    <n v="4"/>
    <s v="VISAKHAPATNAM"/>
    <x v="0"/>
    <s v="THENUGUPUDI"/>
    <x v="32"/>
    <x v="38"/>
    <x v="261"/>
    <x v="2"/>
    <n v="3.31"/>
    <n v="0.03"/>
  </r>
  <r>
    <n v="20217"/>
    <n v="20216"/>
    <n v="3"/>
    <s v="VISAKHAPATNAM"/>
    <x v="0"/>
    <s v="THENUGUPUDI"/>
    <x v="32"/>
    <x v="38"/>
    <x v="261"/>
    <x v="0"/>
    <n v="9.1999999999999993"/>
    <n v="0.09"/>
  </r>
  <r>
    <n v="20229"/>
    <n v="20228"/>
    <n v="5"/>
    <s v="VISAKHAPATNAM"/>
    <x v="0"/>
    <s v="THENUGUPUDI"/>
    <x v="32"/>
    <x v="38"/>
    <x v="261"/>
    <x v="3"/>
    <n v="0.23"/>
    <n v="0"/>
  </r>
  <r>
    <n v="20277"/>
    <n v="20276"/>
    <n v="5"/>
    <s v="VISAKHAPATNAM"/>
    <x v="0"/>
    <s v="THENUGUPUDI"/>
    <x v="32"/>
    <x v="38"/>
    <x v="261"/>
    <x v="3"/>
    <n v="5.53"/>
    <n v="0.06"/>
  </r>
  <r>
    <n v="20387"/>
    <n v="20386"/>
    <n v="2"/>
    <s v="VISAKHAPATNAM"/>
    <x v="0"/>
    <s v="THENUGUPUDI"/>
    <x v="32"/>
    <x v="38"/>
    <x v="261"/>
    <x v="1"/>
    <n v="0.25"/>
    <n v="0"/>
  </r>
  <r>
    <n v="14024"/>
    <n v="14023"/>
    <n v="5"/>
    <s v="VISAKHAPATNAM"/>
    <x v="0"/>
    <s v="THENUGUPUDI"/>
    <x v="32"/>
    <x v="38"/>
    <x v="262"/>
    <x v="3"/>
    <n v="60.76"/>
    <n v="0.61"/>
  </r>
  <r>
    <n v="19306"/>
    <n v="19305"/>
    <n v="3"/>
    <s v="VISAKHAPATNAM"/>
    <x v="0"/>
    <s v="THENUGUPUDI"/>
    <x v="32"/>
    <x v="38"/>
    <x v="262"/>
    <x v="0"/>
    <n v="11.35"/>
    <n v="0.11"/>
  </r>
  <r>
    <n v="19632"/>
    <n v="19631"/>
    <n v="4"/>
    <s v="VISAKHAPATNAM"/>
    <x v="0"/>
    <s v="THENUGUPUDI"/>
    <x v="32"/>
    <x v="38"/>
    <x v="262"/>
    <x v="2"/>
    <n v="76.75"/>
    <n v="0.77"/>
  </r>
  <r>
    <n v="19919"/>
    <n v="19918"/>
    <n v="5"/>
    <s v="VISAKHAPATNAM"/>
    <x v="0"/>
    <s v="THENUGUPUDI"/>
    <x v="32"/>
    <x v="38"/>
    <x v="262"/>
    <x v="3"/>
    <n v="1.1499999999999999"/>
    <n v="0.01"/>
  </r>
  <r>
    <n v="20217"/>
    <n v="20216"/>
    <n v="3"/>
    <s v="VISAKHAPATNAM"/>
    <x v="0"/>
    <s v="THENUGUPUDI"/>
    <x v="32"/>
    <x v="38"/>
    <x v="262"/>
    <x v="0"/>
    <n v="0.13"/>
    <n v="0"/>
  </r>
  <r>
    <n v="20229"/>
    <n v="20228"/>
    <n v="5"/>
    <s v="VISAKHAPATNAM"/>
    <x v="0"/>
    <s v="THENUGUPUDI"/>
    <x v="32"/>
    <x v="38"/>
    <x v="262"/>
    <x v="3"/>
    <n v="7.26"/>
    <n v="7.0000000000000007E-2"/>
  </r>
  <r>
    <n v="20386"/>
    <n v="20385"/>
    <n v="2"/>
    <s v="VISAKHAPATNAM"/>
    <x v="0"/>
    <s v="THENUGUPUDI"/>
    <x v="32"/>
    <x v="38"/>
    <x v="262"/>
    <x v="1"/>
    <n v="2.38"/>
    <n v="0.02"/>
  </r>
  <r>
    <n v="20401"/>
    <n v="20400"/>
    <n v="5"/>
    <s v="VISAKHAPATNAM"/>
    <x v="0"/>
    <s v="THENUGUPUDI"/>
    <x v="32"/>
    <x v="38"/>
    <x v="262"/>
    <x v="3"/>
    <n v="1.32"/>
    <n v="0.01"/>
  </r>
  <r>
    <n v="20596"/>
    <n v="20595"/>
    <n v="3"/>
    <s v="VISAKHAPATNAM"/>
    <x v="0"/>
    <s v="THENUGUPUDI"/>
    <x v="32"/>
    <x v="38"/>
    <x v="262"/>
    <x v="0"/>
    <n v="0.01"/>
    <n v="0"/>
  </r>
  <r>
    <n v="14024"/>
    <n v="14023"/>
    <n v="5"/>
    <s v="VISAKHAPATNAM"/>
    <x v="0"/>
    <s v="THENUGUPUDI"/>
    <x v="32"/>
    <x v="38"/>
    <x v="263"/>
    <x v="3"/>
    <n v="35.49"/>
    <n v="0.35"/>
  </r>
  <r>
    <n v="19306"/>
    <n v="19305"/>
    <n v="3"/>
    <s v="VISAKHAPATNAM"/>
    <x v="0"/>
    <s v="THENUGUPUDI"/>
    <x v="32"/>
    <x v="38"/>
    <x v="263"/>
    <x v="0"/>
    <n v="5.34"/>
    <n v="0.05"/>
  </r>
  <r>
    <n v="19632"/>
    <n v="19631"/>
    <n v="4"/>
    <s v="VISAKHAPATNAM"/>
    <x v="0"/>
    <s v="THENUGUPUDI"/>
    <x v="32"/>
    <x v="38"/>
    <x v="263"/>
    <x v="2"/>
    <n v="12.14"/>
    <n v="0.12"/>
  </r>
  <r>
    <n v="20596"/>
    <n v="20595"/>
    <n v="3"/>
    <s v="VISAKHAPATNAM"/>
    <x v="0"/>
    <s v="THENUGUPUDI"/>
    <x v="32"/>
    <x v="38"/>
    <x v="263"/>
    <x v="0"/>
    <n v="2.52"/>
    <n v="0.03"/>
  </r>
  <r>
    <n v="20624"/>
    <n v="20623"/>
    <n v="4"/>
    <s v="VISAKHAPATNAM"/>
    <x v="0"/>
    <s v="THENUGUPUDI"/>
    <x v="32"/>
    <x v="38"/>
    <x v="263"/>
    <x v="2"/>
    <n v="5.52"/>
    <n v="0.06"/>
  </r>
  <r>
    <n v="20726"/>
    <n v="20725"/>
    <n v="2"/>
    <s v="VISAKHAPATNAM"/>
    <x v="0"/>
    <s v="THENUGUPUDI"/>
    <x v="32"/>
    <x v="38"/>
    <x v="263"/>
    <x v="1"/>
    <n v="3.35"/>
    <n v="0.03"/>
  </r>
  <r>
    <n v="20769"/>
    <n v="20768"/>
    <n v="3"/>
    <s v="VISAKHAPATNAM"/>
    <x v="0"/>
    <s v="THENUGUPUDI"/>
    <x v="32"/>
    <x v="38"/>
    <x v="263"/>
    <x v="0"/>
    <n v="6.85"/>
    <n v="7.0000000000000007E-2"/>
  </r>
  <r>
    <n v="14024"/>
    <n v="14023"/>
    <n v="5"/>
    <s v="VISAKHAPATNAM"/>
    <x v="0"/>
    <s v="THENUGUPUDI"/>
    <x v="32"/>
    <x v="38"/>
    <x v="264"/>
    <x v="3"/>
    <n v="113.42"/>
    <n v="1.1299999999999999"/>
  </r>
  <r>
    <n v="19218"/>
    <n v="19217"/>
    <n v="4"/>
    <s v="VISAKHAPATNAM"/>
    <x v="0"/>
    <s v="THENUGUPUDI"/>
    <x v="32"/>
    <x v="38"/>
    <x v="264"/>
    <x v="2"/>
    <n v="21.29"/>
    <n v="0.21"/>
  </r>
  <r>
    <n v="19632"/>
    <n v="19631"/>
    <n v="4"/>
    <s v="VISAKHAPATNAM"/>
    <x v="0"/>
    <s v="THENUGUPUDI"/>
    <x v="32"/>
    <x v="38"/>
    <x v="264"/>
    <x v="2"/>
    <n v="17.11"/>
    <n v="0.17"/>
  </r>
  <r>
    <n v="20003"/>
    <n v="20002"/>
    <n v="2"/>
    <s v="VISAKHAPATNAM"/>
    <x v="0"/>
    <s v="THENUGUPUDI"/>
    <x v="32"/>
    <x v="38"/>
    <x v="264"/>
    <x v="1"/>
    <n v="7.38"/>
    <n v="7.0000000000000007E-2"/>
  </r>
  <r>
    <n v="20086"/>
    <n v="20085"/>
    <n v="5"/>
    <s v="VISAKHAPATNAM"/>
    <x v="0"/>
    <s v="THENUGUPUDI"/>
    <x v="32"/>
    <x v="38"/>
    <x v="264"/>
    <x v="3"/>
    <n v="1.27"/>
    <n v="0.01"/>
  </r>
  <r>
    <n v="20108"/>
    <n v="20107"/>
    <n v="5"/>
    <s v="VISAKHAPATNAM"/>
    <x v="0"/>
    <s v="THENUGUPUDI"/>
    <x v="32"/>
    <x v="38"/>
    <x v="264"/>
    <x v="3"/>
    <n v="0.73"/>
    <n v="0.01"/>
  </r>
  <r>
    <n v="20180"/>
    <n v="20179"/>
    <n v="5"/>
    <s v="VISAKHAPATNAM"/>
    <x v="0"/>
    <s v="THENUGUPUDI"/>
    <x v="32"/>
    <x v="38"/>
    <x v="264"/>
    <x v="3"/>
    <n v="0.88"/>
    <n v="0.01"/>
  </r>
  <r>
    <n v="20210"/>
    <n v="20209"/>
    <n v="4"/>
    <s v="VISAKHAPATNAM"/>
    <x v="0"/>
    <s v="THENUGUPUDI"/>
    <x v="32"/>
    <x v="38"/>
    <x v="264"/>
    <x v="2"/>
    <n v="17.57"/>
    <n v="0.18"/>
  </r>
  <r>
    <n v="20386"/>
    <n v="20385"/>
    <n v="2"/>
    <s v="VISAKHAPATNAM"/>
    <x v="0"/>
    <s v="THENUGUPUDI"/>
    <x v="32"/>
    <x v="38"/>
    <x v="264"/>
    <x v="1"/>
    <n v="0.67"/>
    <n v="0.01"/>
  </r>
  <r>
    <n v="20466"/>
    <n v="20465"/>
    <n v="2"/>
    <s v="VISAKHAPATNAM"/>
    <x v="0"/>
    <s v="THENUGUPUDI"/>
    <x v="32"/>
    <x v="38"/>
    <x v="264"/>
    <x v="1"/>
    <n v="1.04"/>
    <n v="0.01"/>
  </r>
  <r>
    <n v="14024"/>
    <n v="14023"/>
    <n v="5"/>
    <s v="VISAKHAPATNAM"/>
    <x v="0"/>
    <s v="THENUGUPUDI"/>
    <x v="32"/>
    <x v="38"/>
    <x v="265"/>
    <x v="3"/>
    <n v="116.87"/>
    <n v="1.17"/>
  </r>
  <r>
    <n v="19218"/>
    <n v="19217"/>
    <n v="4"/>
    <s v="VISAKHAPATNAM"/>
    <x v="0"/>
    <s v="THENUGUPUDI"/>
    <x v="32"/>
    <x v="38"/>
    <x v="265"/>
    <x v="2"/>
    <n v="26.58"/>
    <n v="0.27"/>
  </r>
  <r>
    <n v="19400"/>
    <n v="19399"/>
    <n v="3"/>
    <s v="VISAKHAPATNAM"/>
    <x v="0"/>
    <s v="THENUGUPUDI"/>
    <x v="32"/>
    <x v="38"/>
    <x v="265"/>
    <x v="0"/>
    <n v="3"/>
    <n v="0.03"/>
  </r>
  <r>
    <n v="19454"/>
    <n v="19453"/>
    <n v="4"/>
    <s v="VISAKHAPATNAM"/>
    <x v="0"/>
    <s v="THENUGUPUDI"/>
    <x v="32"/>
    <x v="38"/>
    <x v="265"/>
    <x v="2"/>
    <n v="15.26"/>
    <n v="0.15"/>
  </r>
  <r>
    <n v="19632"/>
    <n v="19631"/>
    <n v="4"/>
    <s v="VISAKHAPATNAM"/>
    <x v="0"/>
    <s v="THENUGUPUDI"/>
    <x v="32"/>
    <x v="38"/>
    <x v="265"/>
    <x v="2"/>
    <n v="0.3"/>
    <n v="0"/>
  </r>
  <r>
    <n v="19654"/>
    <n v="19653"/>
    <n v="4"/>
    <s v="VISAKHAPATNAM"/>
    <x v="0"/>
    <s v="THENUGUPUDI"/>
    <x v="32"/>
    <x v="38"/>
    <x v="265"/>
    <x v="2"/>
    <n v="1.04"/>
    <n v="0.01"/>
  </r>
  <r>
    <n v="19687"/>
    <n v="19686"/>
    <n v="4"/>
    <s v="VISAKHAPATNAM"/>
    <x v="0"/>
    <s v="THENUGUPUDI"/>
    <x v="32"/>
    <x v="38"/>
    <x v="265"/>
    <x v="2"/>
    <n v="0.98"/>
    <n v="0.01"/>
  </r>
  <r>
    <n v="19703"/>
    <n v="19702"/>
    <n v="2"/>
    <s v="VISAKHAPATNAM"/>
    <x v="0"/>
    <s v="THENUGUPUDI"/>
    <x v="32"/>
    <x v="38"/>
    <x v="265"/>
    <x v="1"/>
    <n v="2.73"/>
    <n v="0.03"/>
  </r>
  <r>
    <n v="19775"/>
    <n v="19774"/>
    <n v="3"/>
    <s v="VISAKHAPATNAM"/>
    <x v="0"/>
    <s v="THENUGUPUDI"/>
    <x v="32"/>
    <x v="38"/>
    <x v="265"/>
    <x v="0"/>
    <n v="9.5500000000000007"/>
    <n v="0.1"/>
  </r>
  <r>
    <n v="14024"/>
    <n v="14023"/>
    <n v="5"/>
    <s v="VISAKHAPATNAM"/>
    <x v="0"/>
    <s v="THENUGUPUDI"/>
    <x v="32"/>
    <x v="38"/>
    <x v="266"/>
    <x v="3"/>
    <n v="61.23"/>
    <n v="0.61"/>
  </r>
  <r>
    <n v="19218"/>
    <n v="19217"/>
    <n v="4"/>
    <s v="VISAKHAPATNAM"/>
    <x v="0"/>
    <s v="THENUGUPUDI"/>
    <x v="32"/>
    <x v="38"/>
    <x v="266"/>
    <x v="2"/>
    <n v="7.92"/>
    <n v="0.08"/>
  </r>
  <r>
    <n v="19262"/>
    <n v="19261"/>
    <n v="4"/>
    <s v="VISAKHAPATNAM"/>
    <x v="0"/>
    <s v="THENUGUPUDI"/>
    <x v="32"/>
    <x v="38"/>
    <x v="266"/>
    <x v="2"/>
    <n v="0.48"/>
    <n v="0"/>
  </r>
  <r>
    <n v="19324"/>
    <n v="19323"/>
    <n v="4"/>
    <s v="VISAKHAPATNAM"/>
    <x v="0"/>
    <s v="THENUGUPUDI"/>
    <x v="32"/>
    <x v="38"/>
    <x v="266"/>
    <x v="2"/>
    <n v="1.7"/>
    <n v="0.02"/>
  </r>
  <r>
    <n v="19352"/>
    <n v="19351"/>
    <n v="4"/>
    <s v="VISAKHAPATNAM"/>
    <x v="0"/>
    <s v="THENUGUPUDI"/>
    <x v="32"/>
    <x v="38"/>
    <x v="266"/>
    <x v="2"/>
    <n v="4.25"/>
    <n v="0.04"/>
  </r>
  <r>
    <n v="19377"/>
    <n v="19376"/>
    <n v="4"/>
    <s v="VISAKHAPATNAM"/>
    <x v="0"/>
    <s v="THENUGUPUDI"/>
    <x v="32"/>
    <x v="38"/>
    <x v="266"/>
    <x v="2"/>
    <n v="5.76"/>
    <n v="0.06"/>
  </r>
  <r>
    <n v="19454"/>
    <n v="19453"/>
    <n v="4"/>
    <s v="VISAKHAPATNAM"/>
    <x v="0"/>
    <s v="THENUGUPUDI"/>
    <x v="32"/>
    <x v="38"/>
    <x v="266"/>
    <x v="2"/>
    <n v="17.11"/>
    <n v="0.17"/>
  </r>
  <r>
    <n v="19455"/>
    <n v="19454"/>
    <n v="4"/>
    <s v="VISAKHAPATNAM"/>
    <x v="0"/>
    <s v="THENUGUPUDI"/>
    <x v="32"/>
    <x v="38"/>
    <x v="266"/>
    <x v="2"/>
    <n v="1.21"/>
    <n v="0.01"/>
  </r>
  <r>
    <n v="19508"/>
    <n v="19507"/>
    <n v="5"/>
    <s v="VISAKHAPATNAM"/>
    <x v="0"/>
    <s v="THENUGUPUDI"/>
    <x v="32"/>
    <x v="38"/>
    <x v="266"/>
    <x v="3"/>
    <n v="0.98"/>
    <n v="0.01"/>
  </r>
  <r>
    <n v="14024"/>
    <n v="14023"/>
    <n v="5"/>
    <s v="VISAKHAPATNAM"/>
    <x v="0"/>
    <s v="THENUGUPUDI"/>
    <x v="32"/>
    <x v="38"/>
    <x v="267"/>
    <x v="3"/>
    <n v="12.08"/>
    <n v="0.12"/>
  </r>
  <r>
    <n v="19262"/>
    <n v="19261"/>
    <n v="4"/>
    <s v="VISAKHAPATNAM"/>
    <x v="0"/>
    <s v="THENUGUPUDI"/>
    <x v="32"/>
    <x v="38"/>
    <x v="267"/>
    <x v="2"/>
    <n v="43.98"/>
    <n v="0.44"/>
  </r>
  <r>
    <n v="19393"/>
    <n v="19392"/>
    <n v="5"/>
    <s v="VISAKHAPATNAM"/>
    <x v="0"/>
    <s v="THENUGUPUDI"/>
    <x v="32"/>
    <x v="38"/>
    <x v="267"/>
    <x v="3"/>
    <n v="4.59"/>
    <n v="0.05"/>
  </r>
  <r>
    <n v="19400"/>
    <n v="19399"/>
    <n v="3"/>
    <s v="VISAKHAPATNAM"/>
    <x v="0"/>
    <s v="THENUGUPUDI"/>
    <x v="32"/>
    <x v="38"/>
    <x v="267"/>
    <x v="0"/>
    <n v="12.16"/>
    <n v="0.12"/>
  </r>
  <r>
    <n v="19432"/>
    <n v="19431"/>
    <n v="2"/>
    <s v="VISAKHAPATNAM"/>
    <x v="0"/>
    <s v="THENUGUPUDI"/>
    <x v="32"/>
    <x v="38"/>
    <x v="267"/>
    <x v="1"/>
    <n v="1.69"/>
    <n v="0.02"/>
  </r>
  <r>
    <n v="19515"/>
    <n v="19514"/>
    <n v="5"/>
    <s v="VISAKHAPATNAM"/>
    <x v="0"/>
    <s v="THENUGUPUDI"/>
    <x v="32"/>
    <x v="38"/>
    <x v="267"/>
    <x v="3"/>
    <n v="7.76"/>
    <n v="0.08"/>
  </r>
  <r>
    <n v="14024"/>
    <n v="14023"/>
    <n v="5"/>
    <s v="VISAKHAPATNAM"/>
    <x v="0"/>
    <s v="THENUGUPUDI"/>
    <x v="32"/>
    <x v="38"/>
    <x v="268"/>
    <x v="3"/>
    <n v="85.35"/>
    <n v="0.85"/>
  </r>
  <r>
    <n v="18832"/>
    <n v="18831"/>
    <n v="3"/>
    <s v="VISAKHAPATNAM"/>
    <x v="0"/>
    <s v="THENUGUPUDI"/>
    <x v="32"/>
    <x v="38"/>
    <x v="268"/>
    <x v="0"/>
    <n v="1.49"/>
    <n v="0.01"/>
  </r>
  <r>
    <n v="18882"/>
    <n v="18881"/>
    <n v="4"/>
    <s v="VISAKHAPATNAM"/>
    <x v="0"/>
    <s v="THENUGUPUDI"/>
    <x v="32"/>
    <x v="38"/>
    <x v="268"/>
    <x v="2"/>
    <n v="1.4"/>
    <n v="0.01"/>
  </r>
  <r>
    <n v="18883"/>
    <n v="18882"/>
    <n v="4"/>
    <s v="VISAKHAPATNAM"/>
    <x v="0"/>
    <s v="THENUGUPUDI"/>
    <x v="32"/>
    <x v="38"/>
    <x v="268"/>
    <x v="2"/>
    <n v="4.26"/>
    <n v="0.04"/>
  </r>
  <r>
    <n v="18936"/>
    <n v="18935"/>
    <n v="2"/>
    <s v="VISAKHAPATNAM"/>
    <x v="0"/>
    <s v="THENUGUPUDI"/>
    <x v="32"/>
    <x v="38"/>
    <x v="268"/>
    <x v="1"/>
    <n v="4.32"/>
    <n v="0.04"/>
  </r>
  <r>
    <n v="18961"/>
    <n v="18960"/>
    <n v="4"/>
    <s v="VISAKHAPATNAM"/>
    <x v="0"/>
    <s v="THENUGUPUDI"/>
    <x v="32"/>
    <x v="38"/>
    <x v="268"/>
    <x v="2"/>
    <n v="0.01"/>
    <n v="0"/>
  </r>
  <r>
    <n v="19018"/>
    <n v="19017"/>
    <n v="2"/>
    <s v="VISAKHAPATNAM"/>
    <x v="0"/>
    <s v="THENUGUPUDI"/>
    <x v="32"/>
    <x v="38"/>
    <x v="268"/>
    <x v="1"/>
    <n v="0.93"/>
    <n v="0.01"/>
  </r>
  <r>
    <n v="19034"/>
    <n v="19033"/>
    <n v="4"/>
    <s v="VISAKHAPATNAM"/>
    <x v="0"/>
    <s v="THENUGUPUDI"/>
    <x v="32"/>
    <x v="38"/>
    <x v="268"/>
    <x v="2"/>
    <n v="3.62"/>
    <n v="0.04"/>
  </r>
  <r>
    <n v="19190"/>
    <n v="19189"/>
    <n v="4"/>
    <s v="VISAKHAPATNAM"/>
    <x v="0"/>
    <s v="THENUGUPUDI"/>
    <x v="32"/>
    <x v="38"/>
    <x v="268"/>
    <x v="2"/>
    <n v="0.16"/>
    <n v="0"/>
  </r>
  <r>
    <n v="19213"/>
    <n v="19212"/>
    <n v="4"/>
    <s v="VISAKHAPATNAM"/>
    <x v="0"/>
    <s v="THENUGUPUDI"/>
    <x v="32"/>
    <x v="38"/>
    <x v="268"/>
    <x v="2"/>
    <n v="3.69"/>
    <n v="0.04"/>
  </r>
  <r>
    <n v="19218"/>
    <n v="19217"/>
    <n v="4"/>
    <s v="VISAKHAPATNAM"/>
    <x v="0"/>
    <s v="THENUGUPUDI"/>
    <x v="32"/>
    <x v="38"/>
    <x v="268"/>
    <x v="2"/>
    <n v="1.21"/>
    <n v="0.01"/>
  </r>
  <r>
    <n v="19274"/>
    <n v="19273"/>
    <n v="4"/>
    <s v="VISAKHAPATNAM"/>
    <x v="0"/>
    <s v="THENUGUPUDI"/>
    <x v="32"/>
    <x v="38"/>
    <x v="268"/>
    <x v="2"/>
    <n v="0.83"/>
    <n v="0.01"/>
  </r>
  <r>
    <n v="19324"/>
    <n v="19323"/>
    <n v="4"/>
    <s v="VISAKHAPATNAM"/>
    <x v="0"/>
    <s v="THENUGUPUDI"/>
    <x v="32"/>
    <x v="38"/>
    <x v="268"/>
    <x v="2"/>
    <n v="1.1599999999999999"/>
    <n v="0.01"/>
  </r>
  <r>
    <n v="14024"/>
    <n v="14023"/>
    <n v="5"/>
    <s v="VISAKHAPATNAM"/>
    <x v="0"/>
    <s v="THENUGUPUDI"/>
    <x v="32"/>
    <x v="38"/>
    <x v="269"/>
    <x v="3"/>
    <n v="76.55"/>
    <n v="0.77"/>
  </r>
  <r>
    <n v="18693"/>
    <n v="18692"/>
    <n v="4"/>
    <s v="VISAKHAPATNAM"/>
    <x v="0"/>
    <s v="THENUGUPUDI"/>
    <x v="32"/>
    <x v="38"/>
    <x v="269"/>
    <x v="2"/>
    <n v="10.53"/>
    <n v="0.11"/>
  </r>
  <r>
    <n v="18791"/>
    <n v="18790"/>
    <n v="2"/>
    <s v="VISAKHAPATNAM"/>
    <x v="0"/>
    <s v="THENUGUPUDI"/>
    <x v="32"/>
    <x v="38"/>
    <x v="269"/>
    <x v="1"/>
    <n v="0.52"/>
    <n v="0.01"/>
  </r>
  <r>
    <n v="18832"/>
    <n v="18831"/>
    <n v="3"/>
    <s v="VISAKHAPATNAM"/>
    <x v="0"/>
    <s v="THENUGUPUDI"/>
    <x v="32"/>
    <x v="38"/>
    <x v="269"/>
    <x v="0"/>
    <n v="1.7"/>
    <n v="0.02"/>
  </r>
  <r>
    <n v="18882"/>
    <n v="18881"/>
    <n v="4"/>
    <s v="VISAKHAPATNAM"/>
    <x v="0"/>
    <s v="THENUGUPUDI"/>
    <x v="32"/>
    <x v="38"/>
    <x v="269"/>
    <x v="2"/>
    <n v="0.34"/>
    <n v="0"/>
  </r>
  <r>
    <n v="18883"/>
    <n v="18882"/>
    <n v="4"/>
    <s v="VISAKHAPATNAM"/>
    <x v="0"/>
    <s v="THENUGUPUDI"/>
    <x v="32"/>
    <x v="38"/>
    <x v="269"/>
    <x v="2"/>
    <n v="38.83"/>
    <n v="0.39"/>
  </r>
  <r>
    <n v="18952"/>
    <n v="18951"/>
    <n v="4"/>
    <s v="VISAKHAPATNAM"/>
    <x v="0"/>
    <s v="THENUGUPUDI"/>
    <x v="32"/>
    <x v="38"/>
    <x v="269"/>
    <x v="2"/>
    <n v="0.98"/>
    <n v="0.01"/>
  </r>
  <r>
    <n v="18961"/>
    <n v="18960"/>
    <n v="4"/>
    <s v="VISAKHAPATNAM"/>
    <x v="0"/>
    <s v="THENUGUPUDI"/>
    <x v="32"/>
    <x v="38"/>
    <x v="269"/>
    <x v="2"/>
    <n v="1.55"/>
    <n v="0.02"/>
  </r>
  <r>
    <n v="19057"/>
    <n v="19056"/>
    <n v="4"/>
    <s v="VISAKHAPATNAM"/>
    <x v="0"/>
    <s v="THENUGUPUDI"/>
    <x v="32"/>
    <x v="38"/>
    <x v="269"/>
    <x v="2"/>
    <n v="7.12"/>
    <n v="7.0000000000000007E-2"/>
  </r>
  <r>
    <n v="14024"/>
    <n v="14023"/>
    <n v="5"/>
    <s v="VISAKHAPATNAM"/>
    <x v="0"/>
    <s v="THENUGUPUDI"/>
    <x v="32"/>
    <x v="38"/>
    <x v="270"/>
    <x v="3"/>
    <n v="61.45"/>
    <n v="0.61"/>
  </r>
  <r>
    <n v="18276"/>
    <n v="18275"/>
    <n v="4"/>
    <s v="VISAKHAPATNAM"/>
    <x v="0"/>
    <s v="THENUGUPUDI"/>
    <x v="32"/>
    <x v="38"/>
    <x v="270"/>
    <x v="2"/>
    <n v="2.0299999999999998"/>
    <n v="0.02"/>
  </r>
  <r>
    <n v="18883"/>
    <n v="18882"/>
    <n v="4"/>
    <s v="VISAKHAPATNAM"/>
    <x v="0"/>
    <s v="THENUGUPUDI"/>
    <x v="32"/>
    <x v="38"/>
    <x v="270"/>
    <x v="2"/>
    <n v="0.33"/>
    <n v="0"/>
  </r>
  <r>
    <n v="18981"/>
    <n v="18980"/>
    <n v="4"/>
    <s v="VISAKHAPATNAM"/>
    <x v="0"/>
    <s v="THENUGUPUDI"/>
    <x v="32"/>
    <x v="38"/>
    <x v="270"/>
    <x v="2"/>
    <n v="19.71"/>
    <n v="0.2"/>
  </r>
  <r>
    <n v="19057"/>
    <n v="19056"/>
    <n v="4"/>
    <s v="VISAKHAPATNAM"/>
    <x v="0"/>
    <s v="THENUGUPUDI"/>
    <x v="32"/>
    <x v="38"/>
    <x v="270"/>
    <x v="2"/>
    <n v="0.12"/>
    <n v="0"/>
  </r>
  <r>
    <n v="19219"/>
    <n v="19218"/>
    <n v="4"/>
    <s v="VISAKHAPATNAM"/>
    <x v="0"/>
    <s v="THENUGUPUDI"/>
    <x v="32"/>
    <x v="38"/>
    <x v="270"/>
    <x v="2"/>
    <n v="3.08"/>
    <n v="0.03"/>
  </r>
  <r>
    <n v="19519"/>
    <n v="19518"/>
    <n v="4"/>
    <s v="VISAKHAPATNAM"/>
    <x v="0"/>
    <s v="THENUGUPUDI"/>
    <x v="32"/>
    <x v="38"/>
    <x v="270"/>
    <x v="2"/>
    <n v="1.3"/>
    <n v="0.01"/>
  </r>
  <r>
    <n v="19542"/>
    <n v="19541"/>
    <n v="2"/>
    <s v="VISAKHAPATNAM"/>
    <x v="0"/>
    <s v="THENUGUPUDI"/>
    <x v="32"/>
    <x v="38"/>
    <x v="270"/>
    <x v="1"/>
    <n v="2.4"/>
    <n v="0.02"/>
  </r>
  <r>
    <n v="14024"/>
    <n v="14023"/>
    <n v="5"/>
    <s v="VISAKHAPATNAM"/>
    <x v="0"/>
    <s v="THENUGUPUDI"/>
    <x v="32"/>
    <x v="38"/>
    <x v="271"/>
    <x v="3"/>
    <n v="0"/>
    <n v="0"/>
  </r>
  <r>
    <n v="14024"/>
    <n v="14023"/>
    <n v="5"/>
    <s v="VISAKHAPATNAM"/>
    <x v="0"/>
    <s v="THENUGUPUDI"/>
    <x v="32"/>
    <x v="38"/>
    <x v="271"/>
    <x v="3"/>
    <n v="77.8"/>
    <n v="0.78"/>
  </r>
  <r>
    <n v="18199"/>
    <n v="18198"/>
    <n v="4"/>
    <s v="VISAKHAPATNAM"/>
    <x v="0"/>
    <s v="THENUGUPUDI"/>
    <x v="32"/>
    <x v="38"/>
    <x v="271"/>
    <x v="2"/>
    <n v="0"/>
    <n v="0"/>
  </r>
  <r>
    <n v="18199"/>
    <n v="18198"/>
    <n v="4"/>
    <s v="VISAKHAPATNAM"/>
    <x v="0"/>
    <s v="THENUGUPUDI"/>
    <x v="32"/>
    <x v="38"/>
    <x v="271"/>
    <x v="2"/>
    <n v="0.3"/>
    <n v="0"/>
  </r>
  <r>
    <n v="18276"/>
    <n v="18275"/>
    <n v="4"/>
    <s v="VISAKHAPATNAM"/>
    <x v="0"/>
    <s v="THENUGUPUDI"/>
    <x v="32"/>
    <x v="38"/>
    <x v="271"/>
    <x v="2"/>
    <n v="2.5099999999999998"/>
    <n v="0.03"/>
  </r>
  <r>
    <n v="18541"/>
    <n v="18540"/>
    <n v="4"/>
    <s v="VISAKHAPATNAM"/>
    <x v="0"/>
    <s v="THENUGUPUDI"/>
    <x v="32"/>
    <x v="38"/>
    <x v="271"/>
    <x v="2"/>
    <n v="0.03"/>
    <n v="0"/>
  </r>
  <r>
    <n v="18565"/>
    <n v="18564"/>
    <n v="4"/>
    <s v="VISAKHAPATNAM"/>
    <x v="0"/>
    <s v="THENUGUPUDI"/>
    <x v="32"/>
    <x v="38"/>
    <x v="271"/>
    <x v="2"/>
    <n v="2.06"/>
    <n v="0.02"/>
  </r>
  <r>
    <n v="18651"/>
    <n v="18650"/>
    <n v="2"/>
    <s v="VISAKHAPATNAM"/>
    <x v="0"/>
    <s v="THENUGUPUDI"/>
    <x v="32"/>
    <x v="38"/>
    <x v="271"/>
    <x v="1"/>
    <n v="1.06"/>
    <n v="0.01"/>
  </r>
  <r>
    <n v="18693"/>
    <n v="18692"/>
    <n v="4"/>
    <s v="VISAKHAPATNAM"/>
    <x v="0"/>
    <s v="THENUGUPUDI"/>
    <x v="32"/>
    <x v="38"/>
    <x v="271"/>
    <x v="2"/>
    <n v="6.15"/>
    <n v="0.06"/>
  </r>
  <r>
    <n v="18759"/>
    <n v="18758"/>
    <n v="2"/>
    <s v="VISAKHAPATNAM"/>
    <x v="0"/>
    <s v="THENUGUPUDI"/>
    <x v="32"/>
    <x v="38"/>
    <x v="271"/>
    <x v="1"/>
    <n v="3.77"/>
    <n v="0.04"/>
  </r>
  <r>
    <n v="18766"/>
    <n v="18765"/>
    <n v="3"/>
    <s v="VISAKHAPATNAM"/>
    <x v="0"/>
    <s v="THENUGUPUDI"/>
    <x v="32"/>
    <x v="38"/>
    <x v="271"/>
    <x v="0"/>
    <n v="21.96"/>
    <n v="0.22"/>
  </r>
  <r>
    <n v="18883"/>
    <n v="18882"/>
    <n v="4"/>
    <s v="VISAKHAPATNAM"/>
    <x v="0"/>
    <s v="THENUGUPUDI"/>
    <x v="32"/>
    <x v="38"/>
    <x v="271"/>
    <x v="2"/>
    <n v="9.69"/>
    <n v="0.1"/>
  </r>
  <r>
    <n v="18921"/>
    <n v="18920"/>
    <n v="5"/>
    <s v="VISAKHAPATNAM"/>
    <x v="0"/>
    <s v="THENUGUPUDI"/>
    <x v="32"/>
    <x v="38"/>
    <x v="271"/>
    <x v="3"/>
    <n v="1.1499999999999999"/>
    <n v="0.01"/>
  </r>
  <r>
    <n v="18981"/>
    <n v="18980"/>
    <n v="4"/>
    <s v="VISAKHAPATNAM"/>
    <x v="0"/>
    <s v="THENUGUPUDI"/>
    <x v="32"/>
    <x v="38"/>
    <x v="271"/>
    <x v="2"/>
    <n v="0.33"/>
    <n v="0"/>
  </r>
  <r>
    <n v="14024"/>
    <n v="14023"/>
    <n v="5"/>
    <s v="VISAKHAPATNAM"/>
    <x v="0"/>
    <s v="THENUGUPUDI"/>
    <x v="32"/>
    <x v="38"/>
    <x v="272"/>
    <x v="3"/>
    <n v="16.54"/>
    <n v="0.17"/>
  </r>
  <r>
    <n v="14024"/>
    <n v="14023"/>
    <n v="5"/>
    <s v="VISAKHAPATNAM"/>
    <x v="0"/>
    <s v="THENUGUPUDI"/>
    <x v="32"/>
    <x v="38"/>
    <x v="272"/>
    <x v="3"/>
    <n v="101.58"/>
    <n v="1.02"/>
  </r>
  <r>
    <n v="17435"/>
    <n v="17434"/>
    <n v="4"/>
    <s v="VISAKHAPATNAM"/>
    <x v="0"/>
    <s v="THENUGUPUDI"/>
    <x v="32"/>
    <x v="38"/>
    <x v="272"/>
    <x v="2"/>
    <n v="0.01"/>
    <n v="0"/>
  </r>
  <r>
    <n v="18199"/>
    <n v="18198"/>
    <n v="4"/>
    <s v="VISAKHAPATNAM"/>
    <x v="0"/>
    <s v="THENUGUPUDI"/>
    <x v="32"/>
    <x v="38"/>
    <x v="272"/>
    <x v="2"/>
    <n v="29.75"/>
    <n v="0.3"/>
  </r>
  <r>
    <n v="18199"/>
    <n v="18198"/>
    <n v="4"/>
    <s v="VISAKHAPATNAM"/>
    <x v="0"/>
    <s v="THENUGUPUDI"/>
    <x v="32"/>
    <x v="38"/>
    <x v="272"/>
    <x v="2"/>
    <n v="0.08"/>
    <n v="0"/>
  </r>
  <r>
    <n v="18308"/>
    <n v="18307"/>
    <n v="4"/>
    <s v="VISAKHAPATNAM"/>
    <x v="0"/>
    <s v="THENUGUPUDI"/>
    <x v="32"/>
    <x v="38"/>
    <x v="272"/>
    <x v="2"/>
    <n v="3.15"/>
    <n v="0.03"/>
  </r>
  <r>
    <n v="18319"/>
    <n v="18318"/>
    <n v="3"/>
    <s v="VISAKHAPATNAM"/>
    <x v="0"/>
    <s v="THENUGUPUDI"/>
    <x v="32"/>
    <x v="38"/>
    <x v="272"/>
    <x v="0"/>
    <n v="30.35"/>
    <n v="0.3"/>
  </r>
  <r>
    <n v="18319"/>
    <n v="18318"/>
    <n v="3"/>
    <s v="VISAKHAPATNAM"/>
    <x v="0"/>
    <s v="THENUGUPUDI"/>
    <x v="32"/>
    <x v="38"/>
    <x v="272"/>
    <x v="0"/>
    <n v="0.01"/>
    <n v="0"/>
  </r>
  <r>
    <n v="18384"/>
    <n v="18383"/>
    <n v="5"/>
    <s v="VISAKHAPATNAM"/>
    <x v="0"/>
    <s v="THENUGUPUDI"/>
    <x v="32"/>
    <x v="38"/>
    <x v="272"/>
    <x v="3"/>
    <n v="0.45"/>
    <n v="0"/>
  </r>
  <r>
    <n v="18403"/>
    <n v="18402"/>
    <n v="4"/>
    <s v="VISAKHAPATNAM"/>
    <x v="0"/>
    <s v="THENUGUPUDI"/>
    <x v="32"/>
    <x v="38"/>
    <x v="272"/>
    <x v="2"/>
    <n v="1.55"/>
    <n v="0.02"/>
  </r>
  <r>
    <n v="18438"/>
    <n v="18437"/>
    <n v="4"/>
    <s v="VISAKHAPATNAM"/>
    <x v="0"/>
    <s v="THENUGUPUDI"/>
    <x v="32"/>
    <x v="38"/>
    <x v="272"/>
    <x v="2"/>
    <n v="0.01"/>
    <n v="0"/>
  </r>
  <r>
    <n v="18438"/>
    <n v="18437"/>
    <n v="4"/>
    <s v="VISAKHAPATNAM"/>
    <x v="0"/>
    <s v="THENUGUPUDI"/>
    <x v="32"/>
    <x v="38"/>
    <x v="272"/>
    <x v="2"/>
    <n v="0"/>
    <n v="0"/>
  </r>
  <r>
    <n v="18442"/>
    <n v="18441"/>
    <n v="4"/>
    <s v="VISAKHAPATNAM"/>
    <x v="0"/>
    <s v="THENUGUPUDI"/>
    <x v="32"/>
    <x v="38"/>
    <x v="272"/>
    <x v="2"/>
    <n v="5.17"/>
    <n v="0.05"/>
  </r>
  <r>
    <n v="18455"/>
    <n v="18454"/>
    <n v="5"/>
    <s v="VISAKHAPATNAM"/>
    <x v="0"/>
    <s v="THENUGUPUDI"/>
    <x v="32"/>
    <x v="38"/>
    <x v="272"/>
    <x v="3"/>
    <n v="4.63"/>
    <n v="0.05"/>
  </r>
  <r>
    <n v="18510"/>
    <n v="18509"/>
    <n v="2"/>
    <s v="VISAKHAPATNAM"/>
    <x v="0"/>
    <s v="THENUGUPUDI"/>
    <x v="32"/>
    <x v="38"/>
    <x v="272"/>
    <x v="1"/>
    <n v="0.65"/>
    <n v="0.01"/>
  </r>
  <r>
    <n v="18510"/>
    <n v="18509"/>
    <n v="2"/>
    <s v="VISAKHAPATNAM"/>
    <x v="0"/>
    <s v="THENUGUPUDI"/>
    <x v="32"/>
    <x v="38"/>
    <x v="272"/>
    <x v="1"/>
    <n v="0"/>
    <n v="0"/>
  </r>
  <r>
    <n v="18531"/>
    <n v="18530"/>
    <n v="5"/>
    <s v="VISAKHAPATNAM"/>
    <x v="0"/>
    <s v="THENUGUPUDI"/>
    <x v="32"/>
    <x v="38"/>
    <x v="272"/>
    <x v="3"/>
    <n v="6.22"/>
    <n v="0.06"/>
  </r>
  <r>
    <n v="18531"/>
    <n v="18530"/>
    <n v="5"/>
    <s v="VISAKHAPATNAM"/>
    <x v="0"/>
    <s v="THENUGUPUDI"/>
    <x v="32"/>
    <x v="38"/>
    <x v="272"/>
    <x v="3"/>
    <n v="0.01"/>
    <n v="0"/>
  </r>
  <r>
    <n v="18565"/>
    <n v="18564"/>
    <n v="4"/>
    <s v="VISAKHAPATNAM"/>
    <x v="0"/>
    <s v="THENUGUPUDI"/>
    <x v="32"/>
    <x v="38"/>
    <x v="272"/>
    <x v="2"/>
    <n v="3.24"/>
    <n v="0.03"/>
  </r>
  <r>
    <n v="18646"/>
    <n v="18645"/>
    <n v="2"/>
    <s v="VISAKHAPATNAM"/>
    <x v="0"/>
    <s v="THENUGUPUDI"/>
    <x v="32"/>
    <x v="38"/>
    <x v="272"/>
    <x v="1"/>
    <n v="0"/>
    <n v="0"/>
  </r>
  <r>
    <n v="18646"/>
    <n v="18645"/>
    <n v="2"/>
    <s v="VISAKHAPATNAM"/>
    <x v="0"/>
    <s v="THENUGUPUDI"/>
    <x v="32"/>
    <x v="38"/>
    <x v="272"/>
    <x v="1"/>
    <n v="0"/>
    <n v="0"/>
  </r>
  <r>
    <n v="18650"/>
    <n v="18649"/>
    <n v="4"/>
    <s v="VISAKHAPATNAM"/>
    <x v="0"/>
    <s v="THENUGUPUDI"/>
    <x v="32"/>
    <x v="38"/>
    <x v="272"/>
    <x v="2"/>
    <n v="19.760000000000002"/>
    <n v="0.2"/>
  </r>
  <r>
    <n v="18651"/>
    <n v="18650"/>
    <n v="2"/>
    <s v="VISAKHAPATNAM"/>
    <x v="0"/>
    <s v="THENUGUPUDI"/>
    <x v="32"/>
    <x v="38"/>
    <x v="272"/>
    <x v="1"/>
    <n v="3.32"/>
    <n v="0.03"/>
  </r>
  <r>
    <n v="18672"/>
    <n v="18671"/>
    <n v="4"/>
    <s v="VISAKHAPATNAM"/>
    <x v="0"/>
    <s v="THENUGUPUDI"/>
    <x v="32"/>
    <x v="38"/>
    <x v="272"/>
    <x v="2"/>
    <n v="6.25"/>
    <n v="0.06"/>
  </r>
  <r>
    <n v="18693"/>
    <n v="18692"/>
    <n v="4"/>
    <s v="VISAKHAPATNAM"/>
    <x v="0"/>
    <s v="THENUGUPUDI"/>
    <x v="32"/>
    <x v="38"/>
    <x v="272"/>
    <x v="2"/>
    <n v="8.3800000000000008"/>
    <n v="0.08"/>
  </r>
  <r>
    <n v="18715"/>
    <n v="18714"/>
    <n v="5"/>
    <s v="VISAKHAPATNAM"/>
    <x v="0"/>
    <s v="THENUGUPUDI"/>
    <x v="32"/>
    <x v="38"/>
    <x v="272"/>
    <x v="3"/>
    <n v="1.9"/>
    <n v="0.02"/>
  </r>
  <r>
    <n v="18791"/>
    <n v="18790"/>
    <n v="2"/>
    <s v="VISAKHAPATNAM"/>
    <x v="0"/>
    <s v="THENUGUPUDI"/>
    <x v="32"/>
    <x v="38"/>
    <x v="272"/>
    <x v="1"/>
    <n v="3.3"/>
    <n v="0.03"/>
  </r>
  <r>
    <n v="18832"/>
    <n v="18831"/>
    <n v="3"/>
    <s v="VISAKHAPATNAM"/>
    <x v="0"/>
    <s v="THENUGUPUDI"/>
    <x v="32"/>
    <x v="38"/>
    <x v="272"/>
    <x v="0"/>
    <n v="1.79"/>
    <n v="0.02"/>
  </r>
  <r>
    <n v="18319"/>
    <n v="18318"/>
    <n v="3"/>
    <s v="VISAKHAPATNAM"/>
    <x v="0"/>
    <s v="THENUGUPUDI"/>
    <x v="31"/>
    <x v="38"/>
    <x v="273"/>
    <x v="0"/>
    <n v="7.99"/>
    <n v="0.08"/>
  </r>
  <r>
    <n v="18319"/>
    <n v="18318"/>
    <n v="3"/>
    <s v="VISAKHAPATNAM"/>
    <x v="0"/>
    <s v="THENUGUPUDI"/>
    <x v="31"/>
    <x v="38"/>
    <x v="273"/>
    <x v="0"/>
    <n v="0.03"/>
    <n v="0"/>
  </r>
  <r>
    <n v="18376"/>
    <n v="18375"/>
    <n v="5"/>
    <s v="VISAKHAPATNAM"/>
    <x v="0"/>
    <s v="THENUGUPUDI"/>
    <x v="31"/>
    <x v="38"/>
    <x v="273"/>
    <x v="3"/>
    <n v="7.51"/>
    <n v="0.08"/>
  </r>
  <r>
    <n v="18438"/>
    <n v="18437"/>
    <n v="4"/>
    <s v="VISAKHAPATNAM"/>
    <x v="0"/>
    <s v="THENUGUPUDI"/>
    <x v="31"/>
    <x v="38"/>
    <x v="273"/>
    <x v="2"/>
    <n v="39.17"/>
    <n v="0.39"/>
  </r>
  <r>
    <n v="18438"/>
    <n v="18437"/>
    <n v="4"/>
    <s v="VISAKHAPATNAM"/>
    <x v="0"/>
    <s v="THENUGUPUDI"/>
    <x v="31"/>
    <x v="38"/>
    <x v="273"/>
    <x v="2"/>
    <n v="0.02"/>
    <n v="0"/>
  </r>
  <r>
    <n v="18599"/>
    <n v="18598"/>
    <n v="2"/>
    <s v="VISAKHAPATNAM"/>
    <x v="0"/>
    <s v="THENUGUPUDI"/>
    <x v="31"/>
    <x v="38"/>
    <x v="273"/>
    <x v="1"/>
    <n v="9.51"/>
    <n v="0.1"/>
  </r>
  <r>
    <n v="18599"/>
    <n v="18598"/>
    <n v="2"/>
    <s v="VISAKHAPATNAM"/>
    <x v="0"/>
    <s v="THENUGUPUDI"/>
    <x v="31"/>
    <x v="38"/>
    <x v="273"/>
    <x v="1"/>
    <n v="0.01"/>
    <n v="0"/>
  </r>
  <r>
    <n v="18624"/>
    <n v="18623"/>
    <n v="4"/>
    <s v="VISAKHAPATNAM"/>
    <x v="0"/>
    <s v="THENUGUPUDI"/>
    <x v="31"/>
    <x v="38"/>
    <x v="273"/>
    <x v="2"/>
    <n v="0.15"/>
    <n v="0"/>
  </r>
  <r>
    <n v="18658"/>
    <n v="18657"/>
    <n v="4"/>
    <s v="VISAKHAPATNAM"/>
    <x v="0"/>
    <s v="THENUGUPUDI"/>
    <x v="31"/>
    <x v="38"/>
    <x v="273"/>
    <x v="2"/>
    <n v="0.26"/>
    <n v="0"/>
  </r>
  <r>
    <n v="18658"/>
    <n v="18657"/>
    <n v="4"/>
    <s v="VISAKHAPATNAM"/>
    <x v="0"/>
    <s v="THENUGUPUDI"/>
    <x v="31"/>
    <x v="38"/>
    <x v="273"/>
    <x v="2"/>
    <n v="0"/>
    <n v="0"/>
  </r>
  <r>
    <n v="18704"/>
    <n v="18703"/>
    <n v="5"/>
    <s v="VISAKHAPATNAM"/>
    <x v="0"/>
    <s v="THENUGUPUDI"/>
    <x v="31"/>
    <x v="38"/>
    <x v="273"/>
    <x v="3"/>
    <n v="8.89"/>
    <n v="0.09"/>
  </r>
  <r>
    <n v="18725"/>
    <n v="18724"/>
    <n v="5"/>
    <s v="VISAKHAPATNAM"/>
    <x v="0"/>
    <s v="THENUGUPUDI"/>
    <x v="31"/>
    <x v="38"/>
    <x v="273"/>
    <x v="3"/>
    <n v="1.61"/>
    <n v="0.02"/>
  </r>
  <r>
    <n v="18727"/>
    <n v="18726"/>
    <n v="5"/>
    <s v="VISAKHAPATNAM"/>
    <x v="0"/>
    <s v="THENUGUPUDI"/>
    <x v="31"/>
    <x v="38"/>
    <x v="273"/>
    <x v="3"/>
    <n v="0.6"/>
    <n v="0.01"/>
  </r>
  <r>
    <n v="18765"/>
    <n v="18764"/>
    <n v="3"/>
    <s v="VISAKHAPATNAM"/>
    <x v="0"/>
    <s v="THENUGUPUDI"/>
    <x v="31"/>
    <x v="38"/>
    <x v="273"/>
    <x v="0"/>
    <n v="12.5"/>
    <n v="0.12"/>
  </r>
  <r>
    <n v="18780"/>
    <n v="18779"/>
    <n v="5"/>
    <s v="VISAKHAPATNAM"/>
    <x v="0"/>
    <s v="THENUGUPUDI"/>
    <x v="31"/>
    <x v="38"/>
    <x v="273"/>
    <x v="3"/>
    <n v="1.27"/>
    <n v="0.01"/>
  </r>
  <r>
    <n v="18817"/>
    <n v="18816"/>
    <n v="5"/>
    <s v="VISAKHAPATNAM"/>
    <x v="0"/>
    <s v="THENUGUPUDI"/>
    <x v="31"/>
    <x v="38"/>
    <x v="273"/>
    <x v="3"/>
    <n v="2.76"/>
    <n v="0.03"/>
  </r>
  <r>
    <n v="18847"/>
    <n v="18846"/>
    <n v="5"/>
    <s v="VISAKHAPATNAM"/>
    <x v="0"/>
    <s v="THENUGUPUDI"/>
    <x v="31"/>
    <x v="38"/>
    <x v="273"/>
    <x v="3"/>
    <n v="0"/>
    <n v="0"/>
  </r>
  <r>
    <n v="18847"/>
    <n v="18846"/>
    <n v="5"/>
    <s v="VISAKHAPATNAM"/>
    <x v="0"/>
    <s v="THENUGUPUDI"/>
    <x v="31"/>
    <x v="38"/>
    <x v="273"/>
    <x v="3"/>
    <n v="0"/>
    <n v="0"/>
  </r>
  <r>
    <n v="18862"/>
    <n v="18861"/>
    <n v="4"/>
    <s v="VISAKHAPATNAM"/>
    <x v="0"/>
    <s v="THENUGUPUDI"/>
    <x v="31"/>
    <x v="38"/>
    <x v="273"/>
    <x v="2"/>
    <n v="0.86"/>
    <n v="0.01"/>
  </r>
  <r>
    <n v="18862"/>
    <n v="18861"/>
    <n v="4"/>
    <s v="VISAKHAPATNAM"/>
    <x v="0"/>
    <s v="THENUGUPUDI"/>
    <x v="31"/>
    <x v="38"/>
    <x v="273"/>
    <x v="2"/>
    <n v="0"/>
    <n v="0"/>
  </r>
  <r>
    <n v="18868"/>
    <n v="18867"/>
    <n v="2"/>
    <s v="VISAKHAPATNAM"/>
    <x v="0"/>
    <s v="THENUGUPUDI"/>
    <x v="31"/>
    <x v="38"/>
    <x v="273"/>
    <x v="1"/>
    <n v="1.87"/>
    <n v="0.02"/>
  </r>
  <r>
    <n v="18868"/>
    <n v="18867"/>
    <n v="2"/>
    <s v="VISAKHAPATNAM"/>
    <x v="0"/>
    <s v="THENUGUPUDI"/>
    <x v="31"/>
    <x v="38"/>
    <x v="273"/>
    <x v="1"/>
    <n v="0"/>
    <n v="0"/>
  </r>
  <r>
    <n v="14024"/>
    <n v="14023"/>
    <n v="5"/>
    <s v="VISAKHAPATNAM"/>
    <x v="0"/>
    <s v="THENUGUPUDI"/>
    <x v="31"/>
    <x v="38"/>
    <x v="274"/>
    <x v="3"/>
    <n v="0.04"/>
    <n v="0"/>
  </r>
  <r>
    <n v="17435"/>
    <n v="17434"/>
    <n v="4"/>
    <s v="VISAKHAPATNAM"/>
    <x v="0"/>
    <s v="THENUGUPUDI"/>
    <x v="31"/>
    <x v="38"/>
    <x v="274"/>
    <x v="2"/>
    <n v="0.51"/>
    <n v="0.01"/>
  </r>
  <r>
    <n v="17974"/>
    <n v="17973"/>
    <n v="3"/>
    <s v="VISAKHAPATNAM"/>
    <x v="0"/>
    <s v="THENUGUPUDI"/>
    <x v="31"/>
    <x v="38"/>
    <x v="274"/>
    <x v="0"/>
    <n v="4.1500000000000004"/>
    <n v="0.04"/>
  </r>
  <r>
    <n v="18083"/>
    <n v="18082"/>
    <n v="5"/>
    <s v="VISAKHAPATNAM"/>
    <x v="0"/>
    <s v="THENUGUPUDI"/>
    <x v="31"/>
    <x v="38"/>
    <x v="274"/>
    <x v="3"/>
    <n v="3.08"/>
    <n v="0.03"/>
  </r>
  <r>
    <n v="18136"/>
    <n v="18135"/>
    <n v="2"/>
    <s v="VISAKHAPATNAM"/>
    <x v="0"/>
    <s v="THENUGUPUDI"/>
    <x v="31"/>
    <x v="38"/>
    <x v="274"/>
    <x v="1"/>
    <n v="13.77"/>
    <n v="0.14000000000000001"/>
  </r>
  <r>
    <n v="18230"/>
    <n v="18229"/>
    <n v="4"/>
    <s v="VISAKHAPATNAM"/>
    <x v="0"/>
    <s v="THENUGUPUDI"/>
    <x v="31"/>
    <x v="38"/>
    <x v="274"/>
    <x v="2"/>
    <n v="2.0499999999999998"/>
    <n v="0.02"/>
  </r>
  <r>
    <n v="18258"/>
    <n v="18257"/>
    <n v="2"/>
    <s v="VISAKHAPATNAM"/>
    <x v="0"/>
    <s v="THENUGUPUDI"/>
    <x v="31"/>
    <x v="38"/>
    <x v="274"/>
    <x v="1"/>
    <n v="0.46"/>
    <n v="0"/>
  </r>
  <r>
    <n v="18319"/>
    <n v="18318"/>
    <n v="3"/>
    <s v="VISAKHAPATNAM"/>
    <x v="0"/>
    <s v="THENUGUPUDI"/>
    <x v="31"/>
    <x v="38"/>
    <x v="274"/>
    <x v="0"/>
    <n v="23.76"/>
    <n v="0.24"/>
  </r>
  <r>
    <n v="18319"/>
    <n v="18318"/>
    <n v="3"/>
    <s v="VISAKHAPATNAM"/>
    <x v="0"/>
    <s v="THENUGUPUDI"/>
    <x v="31"/>
    <x v="38"/>
    <x v="274"/>
    <x v="0"/>
    <n v="0"/>
    <n v="0"/>
  </r>
  <r>
    <n v="18327"/>
    <n v="18326"/>
    <n v="4"/>
    <s v="VISAKHAPATNAM"/>
    <x v="0"/>
    <s v="THENUGUPUDI"/>
    <x v="31"/>
    <x v="38"/>
    <x v="274"/>
    <x v="2"/>
    <n v="4.7"/>
    <n v="0.05"/>
  </r>
  <r>
    <n v="18357"/>
    <n v="18356"/>
    <n v="3"/>
    <s v="VISAKHAPATNAM"/>
    <x v="0"/>
    <s v="THENUGUPUDI"/>
    <x v="31"/>
    <x v="38"/>
    <x v="274"/>
    <x v="0"/>
    <n v="1.43"/>
    <n v="0.01"/>
  </r>
  <r>
    <n v="18376"/>
    <n v="18375"/>
    <n v="5"/>
    <s v="VISAKHAPATNAM"/>
    <x v="0"/>
    <s v="THENUGUPUDI"/>
    <x v="31"/>
    <x v="38"/>
    <x v="274"/>
    <x v="3"/>
    <n v="12.12"/>
    <n v="0.12"/>
  </r>
  <r>
    <n v="18384"/>
    <n v="18383"/>
    <n v="5"/>
    <s v="VISAKHAPATNAM"/>
    <x v="0"/>
    <s v="THENUGUPUDI"/>
    <x v="31"/>
    <x v="38"/>
    <x v="274"/>
    <x v="3"/>
    <n v="0.64"/>
    <n v="0.01"/>
  </r>
  <r>
    <n v="18403"/>
    <n v="18402"/>
    <n v="4"/>
    <s v="VISAKHAPATNAM"/>
    <x v="0"/>
    <s v="THENUGUPUDI"/>
    <x v="31"/>
    <x v="38"/>
    <x v="274"/>
    <x v="2"/>
    <n v="0"/>
    <n v="0"/>
  </r>
  <r>
    <n v="18438"/>
    <n v="18437"/>
    <n v="4"/>
    <s v="VISAKHAPATNAM"/>
    <x v="0"/>
    <s v="THENUGUPUDI"/>
    <x v="31"/>
    <x v="38"/>
    <x v="274"/>
    <x v="2"/>
    <n v="22.91"/>
    <n v="0.23"/>
  </r>
  <r>
    <n v="18438"/>
    <n v="18437"/>
    <n v="4"/>
    <s v="VISAKHAPATNAM"/>
    <x v="0"/>
    <s v="THENUGUPUDI"/>
    <x v="31"/>
    <x v="38"/>
    <x v="274"/>
    <x v="2"/>
    <n v="0"/>
    <n v="0"/>
  </r>
  <r>
    <n v="18442"/>
    <n v="18441"/>
    <n v="4"/>
    <s v="VISAKHAPATNAM"/>
    <x v="0"/>
    <s v="THENUGUPUDI"/>
    <x v="31"/>
    <x v="38"/>
    <x v="274"/>
    <x v="2"/>
    <n v="0.24"/>
    <n v="0"/>
  </r>
  <r>
    <n v="17974"/>
    <n v="17973"/>
    <n v="3"/>
    <s v="VISAKHAPATNAM"/>
    <x v="0"/>
    <s v="THENUGUPUDI"/>
    <x v="31"/>
    <x v="38"/>
    <x v="275"/>
    <x v="0"/>
    <n v="8.92"/>
    <n v="0.09"/>
  </r>
  <r>
    <n v="17983"/>
    <n v="17982"/>
    <n v="2"/>
    <s v="VISAKHAPATNAM"/>
    <x v="0"/>
    <s v="THENUGUPUDI"/>
    <x v="31"/>
    <x v="38"/>
    <x v="275"/>
    <x v="1"/>
    <n v="19.02"/>
    <n v="0.19"/>
  </r>
  <r>
    <n v="18083"/>
    <n v="18082"/>
    <n v="5"/>
    <s v="VISAKHAPATNAM"/>
    <x v="0"/>
    <s v="THENUGUPUDI"/>
    <x v="31"/>
    <x v="38"/>
    <x v="275"/>
    <x v="3"/>
    <n v="38.75"/>
    <n v="0.39"/>
  </r>
  <r>
    <n v="18095"/>
    <n v="18094"/>
    <n v="3"/>
    <s v="VISAKHAPATNAM"/>
    <x v="0"/>
    <s v="THENUGUPUDI"/>
    <x v="31"/>
    <x v="38"/>
    <x v="275"/>
    <x v="0"/>
    <n v="4.99"/>
    <n v="0.05"/>
  </r>
  <r>
    <n v="18136"/>
    <n v="18135"/>
    <n v="2"/>
    <s v="VISAKHAPATNAM"/>
    <x v="0"/>
    <s v="THENUGUPUDI"/>
    <x v="31"/>
    <x v="38"/>
    <x v="275"/>
    <x v="1"/>
    <n v="0.28999999999999998"/>
    <n v="0"/>
  </r>
  <r>
    <n v="18184"/>
    <n v="18183"/>
    <n v="4"/>
    <s v="VISAKHAPATNAM"/>
    <x v="0"/>
    <s v="THENUGUPUDI"/>
    <x v="31"/>
    <x v="38"/>
    <x v="275"/>
    <x v="2"/>
    <n v="5.24"/>
    <n v="0.05"/>
  </r>
  <r>
    <n v="18257"/>
    <n v="18256"/>
    <n v="3"/>
    <s v="VISAKHAPATNAM"/>
    <x v="0"/>
    <s v="THENUGUPUDI"/>
    <x v="31"/>
    <x v="38"/>
    <x v="275"/>
    <x v="0"/>
    <n v="1.94"/>
    <n v="0.02"/>
  </r>
  <r>
    <n v="18258"/>
    <n v="18257"/>
    <n v="2"/>
    <s v="VISAKHAPATNAM"/>
    <x v="0"/>
    <s v="THENUGUPUDI"/>
    <x v="31"/>
    <x v="38"/>
    <x v="275"/>
    <x v="1"/>
    <n v="3.91"/>
    <n v="0.04"/>
  </r>
  <r>
    <n v="18307"/>
    <n v="18306"/>
    <n v="4"/>
    <s v="VISAKHAPATNAM"/>
    <x v="0"/>
    <s v="THENUGUPUDI"/>
    <x v="31"/>
    <x v="38"/>
    <x v="275"/>
    <x v="2"/>
    <n v="38.200000000000003"/>
    <n v="0.38"/>
  </r>
  <r>
    <n v="18307"/>
    <n v="18306"/>
    <n v="4"/>
    <s v="VISAKHAPATNAM"/>
    <x v="0"/>
    <s v="THENUGUPUDI"/>
    <x v="31"/>
    <x v="38"/>
    <x v="275"/>
    <x v="2"/>
    <n v="0"/>
    <n v="0"/>
  </r>
  <r>
    <n v="18327"/>
    <n v="18326"/>
    <n v="4"/>
    <s v="VISAKHAPATNAM"/>
    <x v="0"/>
    <s v="THENUGUPUDI"/>
    <x v="31"/>
    <x v="38"/>
    <x v="275"/>
    <x v="2"/>
    <n v="0.08"/>
    <n v="0"/>
  </r>
  <r>
    <n v="18357"/>
    <n v="18356"/>
    <n v="3"/>
    <s v="VISAKHAPATNAM"/>
    <x v="0"/>
    <s v="THENUGUPUDI"/>
    <x v="31"/>
    <x v="38"/>
    <x v="275"/>
    <x v="0"/>
    <n v="5.42"/>
    <n v="0.05"/>
  </r>
  <r>
    <n v="18376"/>
    <n v="18375"/>
    <n v="5"/>
    <s v="VISAKHAPATNAM"/>
    <x v="0"/>
    <s v="THENUGUPUDI"/>
    <x v="31"/>
    <x v="38"/>
    <x v="275"/>
    <x v="3"/>
    <n v="22.44"/>
    <n v="0.22"/>
  </r>
  <r>
    <n v="18376"/>
    <n v="18375"/>
    <n v="5"/>
    <s v="VISAKHAPATNAM"/>
    <x v="0"/>
    <s v="THENUGUPUDI"/>
    <x v="31"/>
    <x v="38"/>
    <x v="275"/>
    <x v="3"/>
    <n v="0"/>
    <n v="0"/>
  </r>
  <r>
    <n v="18438"/>
    <n v="18437"/>
    <n v="4"/>
    <s v="VISAKHAPATNAM"/>
    <x v="0"/>
    <s v="THENUGUPUDI"/>
    <x v="31"/>
    <x v="38"/>
    <x v="275"/>
    <x v="2"/>
    <n v="5.59"/>
    <n v="0.06"/>
  </r>
  <r>
    <n v="18468"/>
    <n v="18467"/>
    <n v="5"/>
    <s v="VISAKHAPATNAM"/>
    <x v="0"/>
    <s v="THENUGUPUDI"/>
    <x v="31"/>
    <x v="38"/>
    <x v="275"/>
    <x v="3"/>
    <n v="1.59"/>
    <n v="0.02"/>
  </r>
  <r>
    <n v="18564"/>
    <n v="18563"/>
    <n v="3"/>
    <s v="VISAKHAPATNAM"/>
    <x v="0"/>
    <s v="THENUGUPUDI"/>
    <x v="31"/>
    <x v="38"/>
    <x v="275"/>
    <x v="0"/>
    <n v="1.02"/>
    <n v="0.01"/>
  </r>
  <r>
    <n v="18585"/>
    <n v="18584"/>
    <n v="5"/>
    <s v="VISAKHAPATNAM"/>
    <x v="0"/>
    <s v="THENUGUPUDI"/>
    <x v="31"/>
    <x v="38"/>
    <x v="275"/>
    <x v="3"/>
    <n v="1.61"/>
    <n v="0.02"/>
  </r>
  <r>
    <n v="18618"/>
    <n v="18617"/>
    <n v="2"/>
    <s v="VISAKHAPATNAM"/>
    <x v="0"/>
    <s v="THENUGUPUDI"/>
    <x v="31"/>
    <x v="38"/>
    <x v="275"/>
    <x v="1"/>
    <n v="3.45"/>
    <n v="0.03"/>
  </r>
  <r>
    <n v="18618"/>
    <n v="18617"/>
    <n v="2"/>
    <s v="VISAKHAPATNAM"/>
    <x v="0"/>
    <s v="THENUGUPUDI"/>
    <x v="31"/>
    <x v="38"/>
    <x v="275"/>
    <x v="1"/>
    <n v="0"/>
    <n v="0"/>
  </r>
  <r>
    <n v="18623"/>
    <n v="18622"/>
    <n v="5"/>
    <s v="VISAKHAPATNAM"/>
    <x v="0"/>
    <s v="THENUGUPUDI"/>
    <x v="31"/>
    <x v="38"/>
    <x v="275"/>
    <x v="3"/>
    <n v="1.56"/>
    <n v="0.02"/>
  </r>
  <r>
    <n v="18624"/>
    <n v="18623"/>
    <n v="4"/>
    <s v="VISAKHAPATNAM"/>
    <x v="0"/>
    <s v="THENUGUPUDI"/>
    <x v="31"/>
    <x v="38"/>
    <x v="275"/>
    <x v="2"/>
    <n v="1.35"/>
    <n v="0.01"/>
  </r>
  <r>
    <n v="17927"/>
    <n v="17926"/>
    <n v="5"/>
    <s v="VISAKHAPATNAM"/>
    <x v="0"/>
    <s v="THENUGUPUDI"/>
    <x v="31"/>
    <x v="38"/>
    <x v="276"/>
    <x v="3"/>
    <n v="37.11"/>
    <n v="0.37"/>
  </r>
  <r>
    <n v="17927"/>
    <n v="17926"/>
    <n v="5"/>
    <s v="VISAKHAPATNAM"/>
    <x v="0"/>
    <s v="THENUGUPUDI"/>
    <x v="31"/>
    <x v="38"/>
    <x v="276"/>
    <x v="3"/>
    <n v="0"/>
    <n v="0"/>
  </r>
  <r>
    <n v="18307"/>
    <n v="18306"/>
    <n v="4"/>
    <s v="VISAKHAPATNAM"/>
    <x v="0"/>
    <s v="THENUGUPUDI"/>
    <x v="31"/>
    <x v="38"/>
    <x v="276"/>
    <x v="2"/>
    <n v="42.39"/>
    <n v="0.42"/>
  </r>
  <r>
    <n v="18307"/>
    <n v="18306"/>
    <n v="4"/>
    <s v="VISAKHAPATNAM"/>
    <x v="0"/>
    <s v="THENUGUPUDI"/>
    <x v="31"/>
    <x v="38"/>
    <x v="276"/>
    <x v="2"/>
    <n v="0.01"/>
    <n v="0"/>
  </r>
  <r>
    <n v="18527"/>
    <n v="18526"/>
    <n v="4"/>
    <s v="VISAKHAPATNAM"/>
    <x v="0"/>
    <s v="THENUGUPUDI"/>
    <x v="31"/>
    <x v="38"/>
    <x v="276"/>
    <x v="2"/>
    <n v="0.7"/>
    <n v="0.01"/>
  </r>
  <r>
    <n v="18530"/>
    <n v="18529"/>
    <n v="4"/>
    <s v="VISAKHAPATNAM"/>
    <x v="0"/>
    <s v="THENUGUPUDI"/>
    <x v="31"/>
    <x v="38"/>
    <x v="276"/>
    <x v="2"/>
    <n v="6.62"/>
    <n v="7.0000000000000007E-2"/>
  </r>
  <r>
    <n v="18540"/>
    <n v="18539"/>
    <n v="5"/>
    <s v="VISAKHAPATNAM"/>
    <x v="0"/>
    <s v="THENUGUPUDI"/>
    <x v="31"/>
    <x v="38"/>
    <x v="276"/>
    <x v="3"/>
    <n v="5.22"/>
    <n v="0.05"/>
  </r>
  <r>
    <n v="18611"/>
    <n v="18610"/>
    <n v="3"/>
    <s v="VISAKHAPATNAM"/>
    <x v="0"/>
    <s v="THENUGUPUDI"/>
    <x v="31"/>
    <x v="38"/>
    <x v="276"/>
    <x v="0"/>
    <n v="1.06"/>
    <n v="0.01"/>
  </r>
  <r>
    <n v="18611"/>
    <n v="18610"/>
    <n v="3"/>
    <s v="VISAKHAPATNAM"/>
    <x v="0"/>
    <s v="THENUGUPUDI"/>
    <x v="31"/>
    <x v="38"/>
    <x v="276"/>
    <x v="0"/>
    <n v="0"/>
    <n v="0"/>
  </r>
  <r>
    <n v="18670"/>
    <n v="18669"/>
    <n v="2"/>
    <s v="VISAKHAPATNAM"/>
    <x v="0"/>
    <s v="THENUGUPUDI"/>
    <x v="31"/>
    <x v="38"/>
    <x v="276"/>
    <x v="1"/>
    <n v="0.18"/>
    <n v="0"/>
  </r>
  <r>
    <n v="18670"/>
    <n v="18669"/>
    <n v="2"/>
    <s v="VISAKHAPATNAM"/>
    <x v="0"/>
    <s v="THENUGUPUDI"/>
    <x v="31"/>
    <x v="38"/>
    <x v="276"/>
    <x v="1"/>
    <n v="0"/>
    <n v="0"/>
  </r>
  <r>
    <n v="18671"/>
    <n v="18670"/>
    <n v="4"/>
    <s v="VISAKHAPATNAM"/>
    <x v="0"/>
    <s v="THENUGUPUDI"/>
    <x v="31"/>
    <x v="38"/>
    <x v="276"/>
    <x v="2"/>
    <n v="0.52"/>
    <n v="0.01"/>
  </r>
  <r>
    <n v="18671"/>
    <n v="18670"/>
    <n v="4"/>
    <s v="VISAKHAPATNAM"/>
    <x v="0"/>
    <s v="THENUGUPUDI"/>
    <x v="31"/>
    <x v="38"/>
    <x v="276"/>
    <x v="2"/>
    <n v="0"/>
    <n v="0"/>
  </r>
  <r>
    <n v="18758"/>
    <n v="18757"/>
    <n v="3"/>
    <s v="VISAKHAPATNAM"/>
    <x v="0"/>
    <s v="THENUGUPUDI"/>
    <x v="31"/>
    <x v="38"/>
    <x v="276"/>
    <x v="0"/>
    <n v="3.19"/>
    <n v="0.03"/>
  </r>
  <r>
    <n v="18758"/>
    <n v="18757"/>
    <n v="3"/>
    <s v="VISAKHAPATNAM"/>
    <x v="0"/>
    <s v="THENUGUPUDI"/>
    <x v="31"/>
    <x v="38"/>
    <x v="276"/>
    <x v="0"/>
    <n v="0"/>
    <n v="0"/>
  </r>
  <r>
    <n v="17927"/>
    <n v="17926"/>
    <n v="5"/>
    <s v="VISAKHAPATNAM"/>
    <x v="0"/>
    <s v="THENUGUPUDI"/>
    <x v="31"/>
    <x v="38"/>
    <x v="277"/>
    <x v="3"/>
    <n v="86.61"/>
    <n v="0.87"/>
  </r>
  <r>
    <n v="18018"/>
    <n v="18017"/>
    <n v="4"/>
    <s v="VISAKHAPATNAM"/>
    <x v="0"/>
    <s v="THENUGUPUDI"/>
    <x v="31"/>
    <x v="38"/>
    <x v="277"/>
    <x v="2"/>
    <n v="40.119999999999997"/>
    <n v="0.4"/>
  </r>
  <r>
    <n v="18054"/>
    <n v="18053"/>
    <n v="4"/>
    <s v="VISAKHAPATNAM"/>
    <x v="0"/>
    <s v="THENUGUPUDI"/>
    <x v="31"/>
    <x v="38"/>
    <x v="277"/>
    <x v="2"/>
    <n v="3.34"/>
    <n v="0.03"/>
  </r>
  <r>
    <n v="18071"/>
    <n v="18070"/>
    <n v="4"/>
    <s v="VISAKHAPATNAM"/>
    <x v="0"/>
    <s v="THENUGUPUDI"/>
    <x v="31"/>
    <x v="38"/>
    <x v="277"/>
    <x v="2"/>
    <n v="20.61"/>
    <n v="0.21"/>
  </r>
  <r>
    <n v="18111"/>
    <n v="18110"/>
    <n v="3"/>
    <s v="VISAKHAPATNAM"/>
    <x v="0"/>
    <s v="THENUGUPUDI"/>
    <x v="31"/>
    <x v="38"/>
    <x v="277"/>
    <x v="0"/>
    <n v="0"/>
    <n v="0"/>
  </r>
  <r>
    <n v="18135"/>
    <n v="18134"/>
    <n v="4"/>
    <s v="VISAKHAPATNAM"/>
    <x v="0"/>
    <s v="THENUGUPUDI"/>
    <x v="31"/>
    <x v="38"/>
    <x v="277"/>
    <x v="2"/>
    <n v="1.27"/>
    <n v="0.01"/>
  </r>
  <r>
    <n v="18146"/>
    <n v="18145"/>
    <n v="3"/>
    <s v="VISAKHAPATNAM"/>
    <x v="0"/>
    <s v="THENUGUPUDI"/>
    <x v="31"/>
    <x v="38"/>
    <x v="277"/>
    <x v="0"/>
    <n v="5.53"/>
    <n v="0.06"/>
  </r>
  <r>
    <n v="18180"/>
    <n v="18179"/>
    <n v="4"/>
    <s v="VISAKHAPATNAM"/>
    <x v="0"/>
    <s v="THENUGUPUDI"/>
    <x v="31"/>
    <x v="38"/>
    <x v="277"/>
    <x v="2"/>
    <n v="3.67"/>
    <n v="0.04"/>
  </r>
  <r>
    <n v="18213"/>
    <n v="18212"/>
    <n v="3"/>
    <s v="VISAKHAPATNAM"/>
    <x v="0"/>
    <s v="THENUGUPUDI"/>
    <x v="31"/>
    <x v="38"/>
    <x v="277"/>
    <x v="0"/>
    <n v="6.55"/>
    <n v="7.0000000000000007E-2"/>
  </r>
  <r>
    <n v="18214"/>
    <n v="18213"/>
    <n v="2"/>
    <s v="VISAKHAPATNAM"/>
    <x v="0"/>
    <s v="THENUGUPUDI"/>
    <x v="31"/>
    <x v="38"/>
    <x v="277"/>
    <x v="1"/>
    <n v="2.42"/>
    <n v="0.02"/>
  </r>
  <r>
    <n v="18226"/>
    <n v="18225"/>
    <n v="4"/>
    <s v="VISAKHAPATNAM"/>
    <x v="0"/>
    <s v="THENUGUPUDI"/>
    <x v="31"/>
    <x v="38"/>
    <x v="277"/>
    <x v="2"/>
    <n v="0.27"/>
    <n v="0"/>
  </r>
  <r>
    <n v="18229"/>
    <n v="18228"/>
    <n v="5"/>
    <s v="VISAKHAPATNAM"/>
    <x v="0"/>
    <s v="THENUGUPUDI"/>
    <x v="31"/>
    <x v="38"/>
    <x v="277"/>
    <x v="3"/>
    <n v="1.66"/>
    <n v="0.02"/>
  </r>
  <r>
    <n v="18264"/>
    <n v="18263"/>
    <n v="4"/>
    <s v="VISAKHAPATNAM"/>
    <x v="0"/>
    <s v="THENUGUPUDI"/>
    <x v="31"/>
    <x v="38"/>
    <x v="277"/>
    <x v="2"/>
    <n v="1.33"/>
    <n v="0.01"/>
  </r>
  <r>
    <n v="17927"/>
    <n v="17926"/>
    <n v="5"/>
    <s v="VISAKHAPATNAM"/>
    <x v="0"/>
    <s v="THENUGUPUDI"/>
    <x v="31"/>
    <x v="38"/>
    <x v="278"/>
    <x v="3"/>
    <n v="27.9"/>
    <n v="0.28000000000000003"/>
  </r>
  <r>
    <n v="17983"/>
    <n v="17982"/>
    <n v="2"/>
    <s v="VISAKHAPATNAM"/>
    <x v="0"/>
    <s v="THENUGUPUDI"/>
    <x v="31"/>
    <x v="38"/>
    <x v="278"/>
    <x v="1"/>
    <n v="17.309999999999999"/>
    <n v="0.17"/>
  </r>
  <r>
    <n v="18083"/>
    <n v="18082"/>
    <n v="5"/>
    <s v="VISAKHAPATNAM"/>
    <x v="0"/>
    <s v="THENUGUPUDI"/>
    <x v="31"/>
    <x v="38"/>
    <x v="278"/>
    <x v="3"/>
    <n v="1.27"/>
    <n v="0.01"/>
  </r>
  <r>
    <n v="18095"/>
    <n v="18094"/>
    <n v="3"/>
    <s v="VISAKHAPATNAM"/>
    <x v="0"/>
    <s v="THENUGUPUDI"/>
    <x v="31"/>
    <x v="38"/>
    <x v="278"/>
    <x v="0"/>
    <n v="0.04"/>
    <n v="0"/>
  </r>
  <r>
    <n v="18108"/>
    <n v="18107"/>
    <n v="4"/>
    <s v="VISAKHAPATNAM"/>
    <x v="0"/>
    <s v="THENUGUPUDI"/>
    <x v="31"/>
    <x v="38"/>
    <x v="278"/>
    <x v="2"/>
    <n v="0.73"/>
    <n v="0.01"/>
  </r>
  <r>
    <n v="18180"/>
    <n v="18179"/>
    <n v="4"/>
    <s v="VISAKHAPATNAM"/>
    <x v="0"/>
    <s v="THENUGUPUDI"/>
    <x v="31"/>
    <x v="38"/>
    <x v="278"/>
    <x v="2"/>
    <n v="14.27"/>
    <n v="0.14000000000000001"/>
  </r>
  <r>
    <n v="18257"/>
    <n v="18256"/>
    <n v="3"/>
    <s v="VISAKHAPATNAM"/>
    <x v="0"/>
    <s v="THENUGUPUDI"/>
    <x v="31"/>
    <x v="38"/>
    <x v="278"/>
    <x v="0"/>
    <n v="10.96"/>
    <n v="0.11"/>
  </r>
  <r>
    <n v="18307"/>
    <n v="18306"/>
    <n v="4"/>
    <s v="VISAKHAPATNAM"/>
    <x v="0"/>
    <s v="THENUGUPUDI"/>
    <x v="31"/>
    <x v="38"/>
    <x v="278"/>
    <x v="2"/>
    <n v="86.7"/>
    <n v="0.87"/>
  </r>
  <r>
    <n v="18326"/>
    <n v="18325"/>
    <n v="2"/>
    <s v="VISAKHAPATNAM"/>
    <x v="0"/>
    <s v="THENUGUPUDI"/>
    <x v="31"/>
    <x v="38"/>
    <x v="278"/>
    <x v="1"/>
    <n v="1.19"/>
    <n v="0.01"/>
  </r>
  <r>
    <n v="18346"/>
    <n v="18345"/>
    <n v="3"/>
    <s v="VISAKHAPATNAM"/>
    <x v="0"/>
    <s v="THENUGUPUDI"/>
    <x v="31"/>
    <x v="38"/>
    <x v="278"/>
    <x v="0"/>
    <n v="4.5999999999999996"/>
    <n v="0.05"/>
  </r>
  <r>
    <n v="18350"/>
    <n v="18349"/>
    <n v="2"/>
    <s v="VISAKHAPATNAM"/>
    <x v="0"/>
    <s v="THENUGUPUDI"/>
    <x v="31"/>
    <x v="38"/>
    <x v="278"/>
    <x v="1"/>
    <n v="2.42"/>
    <n v="0.02"/>
  </r>
  <r>
    <n v="18402"/>
    <n v="18401"/>
    <n v="5"/>
    <s v="VISAKHAPATNAM"/>
    <x v="0"/>
    <s v="THENUGUPUDI"/>
    <x v="31"/>
    <x v="38"/>
    <x v="278"/>
    <x v="3"/>
    <n v="1.56"/>
    <n v="0.02"/>
  </r>
  <r>
    <n v="18431"/>
    <n v="18430"/>
    <n v="5"/>
    <s v="VISAKHAPATNAM"/>
    <x v="0"/>
    <s v="THENUGUPUDI"/>
    <x v="31"/>
    <x v="38"/>
    <x v="278"/>
    <x v="3"/>
    <n v="0.27"/>
    <n v="0"/>
  </r>
  <r>
    <n v="18468"/>
    <n v="18467"/>
    <n v="5"/>
    <s v="VISAKHAPATNAM"/>
    <x v="0"/>
    <s v="THENUGUPUDI"/>
    <x v="31"/>
    <x v="38"/>
    <x v="278"/>
    <x v="3"/>
    <n v="1.4"/>
    <n v="0.01"/>
  </r>
  <r>
    <n v="18520"/>
    <n v="18519"/>
    <n v="5"/>
    <s v="VISAKHAPATNAM"/>
    <x v="0"/>
    <s v="THENUGUPUDI"/>
    <x v="31"/>
    <x v="38"/>
    <x v="278"/>
    <x v="3"/>
    <n v="1.1499999999999999"/>
    <n v="0.01"/>
  </r>
  <r>
    <n v="18540"/>
    <n v="18539"/>
    <n v="5"/>
    <s v="VISAKHAPATNAM"/>
    <x v="0"/>
    <s v="THENUGUPUDI"/>
    <x v="31"/>
    <x v="38"/>
    <x v="278"/>
    <x v="3"/>
    <n v="5.09"/>
    <n v="0.05"/>
  </r>
  <r>
    <n v="18564"/>
    <n v="18563"/>
    <n v="3"/>
    <s v="VISAKHAPATNAM"/>
    <x v="0"/>
    <s v="THENUGUPUDI"/>
    <x v="31"/>
    <x v="38"/>
    <x v="278"/>
    <x v="0"/>
    <n v="1.97"/>
    <n v="0.02"/>
  </r>
  <r>
    <n v="18611"/>
    <n v="18610"/>
    <n v="3"/>
    <s v="VISAKHAPATNAM"/>
    <x v="0"/>
    <s v="THENUGUPUDI"/>
    <x v="31"/>
    <x v="38"/>
    <x v="278"/>
    <x v="0"/>
    <n v="5.55"/>
    <n v="0.06"/>
  </r>
  <r>
    <n v="18611"/>
    <n v="18610"/>
    <n v="3"/>
    <s v="VISAKHAPATNAM"/>
    <x v="0"/>
    <s v="THENUGUPUDI"/>
    <x v="31"/>
    <x v="38"/>
    <x v="278"/>
    <x v="0"/>
    <n v="0"/>
    <n v="0"/>
  </r>
  <r>
    <n v="18618"/>
    <n v="18617"/>
    <n v="2"/>
    <s v="VISAKHAPATNAM"/>
    <x v="0"/>
    <s v="THENUGUPUDI"/>
    <x v="31"/>
    <x v="38"/>
    <x v="278"/>
    <x v="1"/>
    <n v="1.83"/>
    <n v="0.02"/>
  </r>
  <r>
    <n v="18618"/>
    <n v="18617"/>
    <n v="2"/>
    <s v="VISAKHAPATNAM"/>
    <x v="0"/>
    <s v="THENUGUPUDI"/>
    <x v="31"/>
    <x v="38"/>
    <x v="278"/>
    <x v="1"/>
    <n v="0"/>
    <n v="0"/>
  </r>
  <r>
    <n v="17927"/>
    <n v="17926"/>
    <n v="5"/>
    <s v="VISAKHAPATNAM"/>
    <x v="0"/>
    <s v="THENUGUPUDI"/>
    <x v="31"/>
    <x v="38"/>
    <x v="279"/>
    <x v="3"/>
    <n v="114.98"/>
    <n v="1.1499999999999999"/>
  </r>
  <r>
    <n v="18400"/>
    <n v="18399"/>
    <n v="2"/>
    <s v="VISAKHAPATNAM"/>
    <x v="0"/>
    <s v="THENUGUPUDI"/>
    <x v="31"/>
    <x v="38"/>
    <x v="279"/>
    <x v="1"/>
    <n v="0.16"/>
    <n v="0"/>
  </r>
  <r>
    <n v="18437"/>
    <n v="18436"/>
    <n v="4"/>
    <s v="VISAKHAPATNAM"/>
    <x v="0"/>
    <s v="THENUGUPUDI"/>
    <x v="31"/>
    <x v="38"/>
    <x v="279"/>
    <x v="2"/>
    <n v="2.71"/>
    <n v="0.03"/>
  </r>
  <r>
    <n v="18526"/>
    <n v="18525"/>
    <n v="4"/>
    <s v="VISAKHAPATNAM"/>
    <x v="0"/>
    <s v="THENUGUPUDI"/>
    <x v="31"/>
    <x v="38"/>
    <x v="279"/>
    <x v="2"/>
    <n v="1.21"/>
    <n v="0.01"/>
  </r>
  <r>
    <n v="18555"/>
    <n v="18554"/>
    <n v="4"/>
    <s v="VISAKHAPATNAM"/>
    <x v="0"/>
    <s v="THENUGUPUDI"/>
    <x v="31"/>
    <x v="38"/>
    <x v="279"/>
    <x v="2"/>
    <n v="6.11"/>
    <n v="0.06"/>
  </r>
  <r>
    <n v="18571"/>
    <n v="18570"/>
    <n v="4"/>
    <s v="VISAKHAPATNAM"/>
    <x v="0"/>
    <s v="THENUGUPUDI"/>
    <x v="31"/>
    <x v="38"/>
    <x v="279"/>
    <x v="2"/>
    <n v="20.64"/>
    <n v="0.21"/>
  </r>
  <r>
    <n v="18617"/>
    <n v="18616"/>
    <n v="2"/>
    <s v="VISAKHAPATNAM"/>
    <x v="0"/>
    <s v="THENUGUPUDI"/>
    <x v="31"/>
    <x v="38"/>
    <x v="279"/>
    <x v="1"/>
    <n v="2.65"/>
    <n v="0.03"/>
  </r>
  <r>
    <n v="18645"/>
    <n v="18644"/>
    <n v="4"/>
    <s v="VISAKHAPATNAM"/>
    <x v="0"/>
    <s v="THENUGUPUDI"/>
    <x v="31"/>
    <x v="38"/>
    <x v="279"/>
    <x v="2"/>
    <n v="4.72"/>
    <n v="0.05"/>
  </r>
  <r>
    <n v="18669"/>
    <n v="18668"/>
    <n v="3"/>
    <s v="VISAKHAPATNAM"/>
    <x v="0"/>
    <s v="THENUGUPUDI"/>
    <x v="31"/>
    <x v="38"/>
    <x v="279"/>
    <x v="0"/>
    <n v="2.34"/>
    <n v="0.02"/>
  </r>
  <r>
    <n v="18678"/>
    <n v="18677"/>
    <n v="4"/>
    <s v="VISAKHAPATNAM"/>
    <x v="0"/>
    <s v="THENUGUPUDI"/>
    <x v="31"/>
    <x v="38"/>
    <x v="279"/>
    <x v="2"/>
    <n v="0.57999999999999996"/>
    <n v="0.01"/>
  </r>
  <r>
    <n v="18723"/>
    <n v="18722"/>
    <n v="4"/>
    <s v="VISAKHAPATNAM"/>
    <x v="0"/>
    <s v="THENUGUPUDI"/>
    <x v="31"/>
    <x v="38"/>
    <x v="279"/>
    <x v="2"/>
    <n v="7.97"/>
    <n v="0.08"/>
  </r>
  <r>
    <n v="18726"/>
    <n v="18725"/>
    <n v="5"/>
    <s v="VISAKHAPATNAM"/>
    <x v="0"/>
    <s v="THENUGUPUDI"/>
    <x v="31"/>
    <x v="38"/>
    <x v="279"/>
    <x v="3"/>
    <n v="0.26"/>
    <n v="0"/>
  </r>
  <r>
    <n v="18744"/>
    <n v="18743"/>
    <n v="3"/>
    <s v="VISAKHAPATNAM"/>
    <x v="0"/>
    <s v="THENUGUPUDI"/>
    <x v="31"/>
    <x v="38"/>
    <x v="279"/>
    <x v="0"/>
    <n v="2.57"/>
    <n v="0.03"/>
  </r>
  <r>
    <n v="18901"/>
    <n v="18900"/>
    <n v="4"/>
    <s v="VISAKHAPATNAM"/>
    <x v="0"/>
    <s v="THENUGUPUDI"/>
    <x v="31"/>
    <x v="38"/>
    <x v="279"/>
    <x v="2"/>
    <n v="0.08"/>
    <n v="0"/>
  </r>
  <r>
    <n v="17927"/>
    <n v="17926"/>
    <n v="5"/>
    <s v="VISAKHAPATNAM"/>
    <x v="0"/>
    <s v="THENUGUPUDI"/>
    <x v="31"/>
    <x v="38"/>
    <x v="280"/>
    <x v="3"/>
    <n v="113.9"/>
    <n v="1.1399999999999999"/>
  </r>
  <r>
    <n v="17927"/>
    <n v="17926"/>
    <n v="5"/>
    <s v="VISAKHAPATNAM"/>
    <x v="0"/>
    <s v="THENUGUPUDI"/>
    <x v="31"/>
    <x v="38"/>
    <x v="280"/>
    <x v="3"/>
    <n v="0"/>
    <n v="0"/>
  </r>
  <r>
    <n v="18071"/>
    <n v="18070"/>
    <n v="4"/>
    <s v="VISAKHAPATNAM"/>
    <x v="0"/>
    <s v="THENUGUPUDI"/>
    <x v="31"/>
    <x v="38"/>
    <x v="280"/>
    <x v="2"/>
    <n v="2.77"/>
    <n v="0.03"/>
  </r>
  <r>
    <n v="18180"/>
    <n v="18179"/>
    <n v="4"/>
    <s v="VISAKHAPATNAM"/>
    <x v="0"/>
    <s v="THENUGUPUDI"/>
    <x v="31"/>
    <x v="38"/>
    <x v="280"/>
    <x v="2"/>
    <n v="1.47"/>
    <n v="0.01"/>
  </r>
  <r>
    <n v="18214"/>
    <n v="18213"/>
    <n v="2"/>
    <s v="VISAKHAPATNAM"/>
    <x v="0"/>
    <s v="THENUGUPUDI"/>
    <x v="31"/>
    <x v="38"/>
    <x v="280"/>
    <x v="1"/>
    <n v="0.21"/>
    <n v="0"/>
  </r>
  <r>
    <n v="18226"/>
    <n v="18225"/>
    <n v="4"/>
    <s v="VISAKHAPATNAM"/>
    <x v="0"/>
    <s v="THENUGUPUDI"/>
    <x v="31"/>
    <x v="38"/>
    <x v="280"/>
    <x v="2"/>
    <n v="30.14"/>
    <n v="0.3"/>
  </r>
  <r>
    <n v="18265"/>
    <n v="18264"/>
    <n v="2"/>
    <s v="VISAKHAPATNAM"/>
    <x v="0"/>
    <s v="THENUGUPUDI"/>
    <x v="31"/>
    <x v="38"/>
    <x v="280"/>
    <x v="1"/>
    <n v="23.19"/>
    <n v="0.23"/>
  </r>
  <r>
    <n v="18265"/>
    <n v="18264"/>
    <n v="2"/>
    <s v="VISAKHAPATNAM"/>
    <x v="0"/>
    <s v="THENUGUPUDI"/>
    <x v="31"/>
    <x v="38"/>
    <x v="280"/>
    <x v="1"/>
    <n v="0"/>
    <n v="0"/>
  </r>
  <r>
    <n v="18307"/>
    <n v="18306"/>
    <n v="4"/>
    <s v="VISAKHAPATNAM"/>
    <x v="0"/>
    <s v="THENUGUPUDI"/>
    <x v="31"/>
    <x v="38"/>
    <x v="280"/>
    <x v="2"/>
    <n v="28.32"/>
    <n v="0.28000000000000003"/>
  </r>
  <r>
    <n v="18326"/>
    <n v="18325"/>
    <n v="2"/>
    <s v="VISAKHAPATNAM"/>
    <x v="0"/>
    <s v="THENUGUPUDI"/>
    <x v="31"/>
    <x v="38"/>
    <x v="280"/>
    <x v="1"/>
    <n v="1.69"/>
    <n v="0.02"/>
  </r>
  <r>
    <n v="18333"/>
    <n v="18332"/>
    <n v="4"/>
    <s v="VISAKHAPATNAM"/>
    <x v="0"/>
    <s v="THENUGUPUDI"/>
    <x v="31"/>
    <x v="38"/>
    <x v="280"/>
    <x v="2"/>
    <n v="1.21"/>
    <n v="0.01"/>
  </r>
  <r>
    <n v="18345"/>
    <n v="18344"/>
    <n v="3"/>
    <s v="VISAKHAPATNAM"/>
    <x v="0"/>
    <s v="THENUGUPUDI"/>
    <x v="31"/>
    <x v="38"/>
    <x v="280"/>
    <x v="0"/>
    <n v="5.93"/>
    <n v="0.06"/>
  </r>
  <r>
    <n v="18346"/>
    <n v="18345"/>
    <n v="3"/>
    <s v="VISAKHAPATNAM"/>
    <x v="0"/>
    <s v="THENUGUPUDI"/>
    <x v="31"/>
    <x v="38"/>
    <x v="280"/>
    <x v="0"/>
    <n v="0.13"/>
    <n v="0"/>
  </r>
  <r>
    <n v="18368"/>
    <n v="18367"/>
    <n v="3"/>
    <s v="VISAKHAPATNAM"/>
    <x v="0"/>
    <s v="THENUGUPUDI"/>
    <x v="31"/>
    <x v="38"/>
    <x v="280"/>
    <x v="0"/>
    <n v="5.18"/>
    <n v="0.05"/>
  </r>
  <r>
    <n v="18375"/>
    <n v="18374"/>
    <n v="4"/>
    <s v="VISAKHAPATNAM"/>
    <x v="0"/>
    <s v="THENUGUPUDI"/>
    <x v="31"/>
    <x v="38"/>
    <x v="280"/>
    <x v="2"/>
    <n v="0.76"/>
    <n v="0.01"/>
  </r>
  <r>
    <n v="18390"/>
    <n v="18389"/>
    <n v="4"/>
    <s v="VISAKHAPATNAM"/>
    <x v="0"/>
    <s v="THENUGUPUDI"/>
    <x v="31"/>
    <x v="38"/>
    <x v="280"/>
    <x v="2"/>
    <n v="9.16"/>
    <n v="0.09"/>
  </r>
  <r>
    <n v="18400"/>
    <n v="18399"/>
    <n v="2"/>
    <s v="VISAKHAPATNAM"/>
    <x v="0"/>
    <s v="THENUGUPUDI"/>
    <x v="31"/>
    <x v="38"/>
    <x v="280"/>
    <x v="1"/>
    <n v="0.47"/>
    <n v="0"/>
  </r>
  <r>
    <n v="18401"/>
    <n v="18400"/>
    <n v="2"/>
    <s v="VISAKHAPATNAM"/>
    <x v="0"/>
    <s v="THENUGUPUDI"/>
    <x v="31"/>
    <x v="38"/>
    <x v="280"/>
    <x v="1"/>
    <n v="1.21"/>
    <n v="0.01"/>
  </r>
  <r>
    <n v="18430"/>
    <n v="18429"/>
    <n v="5"/>
    <s v="VISAKHAPATNAM"/>
    <x v="0"/>
    <s v="THENUGUPUDI"/>
    <x v="31"/>
    <x v="38"/>
    <x v="280"/>
    <x v="3"/>
    <n v="10.6"/>
    <n v="0.11"/>
  </r>
  <r>
    <n v="18431"/>
    <n v="18430"/>
    <n v="5"/>
    <s v="VISAKHAPATNAM"/>
    <x v="0"/>
    <s v="THENUGUPUDI"/>
    <x v="31"/>
    <x v="38"/>
    <x v="280"/>
    <x v="3"/>
    <n v="0.71"/>
    <n v="0.01"/>
  </r>
  <r>
    <n v="18446"/>
    <n v="18445"/>
    <n v="4"/>
    <s v="VISAKHAPATNAM"/>
    <x v="0"/>
    <s v="THENUGUPUDI"/>
    <x v="31"/>
    <x v="38"/>
    <x v="280"/>
    <x v="2"/>
    <n v="1.9"/>
    <n v="0.02"/>
  </r>
  <r>
    <n v="18490"/>
    <n v="18489"/>
    <n v="4"/>
    <s v="VISAKHAPATNAM"/>
    <x v="0"/>
    <s v="THENUGUPUDI"/>
    <x v="31"/>
    <x v="38"/>
    <x v="280"/>
    <x v="2"/>
    <n v="2.0699999999999998"/>
    <n v="0.02"/>
  </r>
  <r>
    <n v="18527"/>
    <n v="18526"/>
    <n v="4"/>
    <s v="VISAKHAPATNAM"/>
    <x v="0"/>
    <s v="THENUGUPUDI"/>
    <x v="31"/>
    <x v="38"/>
    <x v="280"/>
    <x v="2"/>
    <n v="0.8"/>
    <n v="0.01"/>
  </r>
  <r>
    <n v="18530"/>
    <n v="18529"/>
    <n v="4"/>
    <s v="VISAKHAPATNAM"/>
    <x v="0"/>
    <s v="THENUGUPUDI"/>
    <x v="31"/>
    <x v="38"/>
    <x v="280"/>
    <x v="2"/>
    <n v="0.99"/>
    <n v="0.01"/>
  </r>
  <r>
    <n v="18571"/>
    <n v="18570"/>
    <n v="4"/>
    <s v="VISAKHAPATNAM"/>
    <x v="0"/>
    <s v="THENUGUPUDI"/>
    <x v="31"/>
    <x v="38"/>
    <x v="280"/>
    <x v="2"/>
    <n v="1.42"/>
    <n v="0.01"/>
  </r>
  <r>
    <n v="18669"/>
    <n v="18668"/>
    <n v="3"/>
    <s v="VISAKHAPATNAM"/>
    <x v="0"/>
    <s v="THENUGUPUDI"/>
    <x v="31"/>
    <x v="38"/>
    <x v="280"/>
    <x v="0"/>
    <n v="0.17"/>
    <n v="0"/>
  </r>
  <r>
    <n v="17927"/>
    <n v="17926"/>
    <n v="5"/>
    <s v="VISAKHAPATNAM"/>
    <x v="0"/>
    <s v="THENUGUPUDI"/>
    <x v="31"/>
    <x v="38"/>
    <x v="281"/>
    <x v="3"/>
    <n v="44.51"/>
    <n v="0.45"/>
  </r>
  <r>
    <n v="17927"/>
    <n v="17926"/>
    <n v="5"/>
    <s v="VISAKHAPATNAM"/>
    <x v="0"/>
    <s v="THENUGUPUDI"/>
    <x v="31"/>
    <x v="38"/>
    <x v="281"/>
    <x v="3"/>
    <n v="0"/>
    <n v="0"/>
  </r>
  <r>
    <n v="18670"/>
    <n v="18669"/>
    <n v="2"/>
    <s v="VISAKHAPATNAM"/>
    <x v="0"/>
    <s v="THENUGUPUDI"/>
    <x v="31"/>
    <x v="38"/>
    <x v="281"/>
    <x v="1"/>
    <n v="0.39"/>
    <n v="0"/>
  </r>
  <r>
    <n v="18677"/>
    <n v="18676"/>
    <n v="4"/>
    <s v="VISAKHAPATNAM"/>
    <x v="0"/>
    <s v="THENUGUPUDI"/>
    <x v="31"/>
    <x v="38"/>
    <x v="281"/>
    <x v="2"/>
    <n v="0.83"/>
    <n v="0.01"/>
  </r>
  <r>
    <n v="18678"/>
    <n v="18677"/>
    <n v="4"/>
    <s v="VISAKHAPATNAM"/>
    <x v="0"/>
    <s v="THENUGUPUDI"/>
    <x v="31"/>
    <x v="38"/>
    <x v="281"/>
    <x v="2"/>
    <n v="2.34"/>
    <n v="0.02"/>
  </r>
  <r>
    <n v="18685"/>
    <n v="18684"/>
    <n v="2"/>
    <s v="VISAKHAPATNAM"/>
    <x v="0"/>
    <s v="THENUGUPUDI"/>
    <x v="31"/>
    <x v="38"/>
    <x v="281"/>
    <x v="1"/>
    <n v="2.42"/>
    <n v="0.02"/>
  </r>
  <r>
    <n v="18723"/>
    <n v="18722"/>
    <n v="4"/>
    <s v="VISAKHAPATNAM"/>
    <x v="0"/>
    <s v="THENUGUPUDI"/>
    <x v="31"/>
    <x v="38"/>
    <x v="281"/>
    <x v="2"/>
    <n v="37.07"/>
    <n v="0.37"/>
  </r>
  <r>
    <n v="18723"/>
    <n v="18722"/>
    <n v="4"/>
    <s v="VISAKHAPATNAM"/>
    <x v="0"/>
    <s v="THENUGUPUDI"/>
    <x v="31"/>
    <x v="38"/>
    <x v="281"/>
    <x v="2"/>
    <n v="0"/>
    <n v="0"/>
  </r>
  <r>
    <n v="18744"/>
    <n v="18743"/>
    <n v="3"/>
    <s v="VISAKHAPATNAM"/>
    <x v="0"/>
    <s v="THENUGUPUDI"/>
    <x v="31"/>
    <x v="38"/>
    <x v="281"/>
    <x v="0"/>
    <n v="30.78"/>
    <n v="0.31"/>
  </r>
  <r>
    <n v="18840"/>
    <n v="18839"/>
    <n v="3"/>
    <s v="VISAKHAPATNAM"/>
    <x v="0"/>
    <s v="THENUGUPUDI"/>
    <x v="31"/>
    <x v="38"/>
    <x v="281"/>
    <x v="0"/>
    <n v="21.47"/>
    <n v="0.21"/>
  </r>
  <r>
    <n v="18861"/>
    <n v="18860"/>
    <n v="4"/>
    <s v="VISAKHAPATNAM"/>
    <x v="0"/>
    <s v="THENUGUPUDI"/>
    <x v="31"/>
    <x v="38"/>
    <x v="281"/>
    <x v="2"/>
    <n v="1.21"/>
    <n v="0.01"/>
  </r>
  <r>
    <n v="18900"/>
    <n v="18899"/>
    <n v="5"/>
    <s v="VISAKHAPATNAM"/>
    <x v="0"/>
    <s v="THENUGUPUDI"/>
    <x v="31"/>
    <x v="38"/>
    <x v="281"/>
    <x v="3"/>
    <n v="0.02"/>
    <n v="0"/>
  </r>
  <r>
    <n v="18901"/>
    <n v="18900"/>
    <n v="4"/>
    <s v="VISAKHAPATNAM"/>
    <x v="0"/>
    <s v="THENUGUPUDI"/>
    <x v="31"/>
    <x v="38"/>
    <x v="281"/>
    <x v="2"/>
    <n v="11.02"/>
    <n v="0.11"/>
  </r>
  <r>
    <n v="18906"/>
    <n v="18905"/>
    <n v="4"/>
    <s v="VISAKHAPATNAM"/>
    <x v="0"/>
    <s v="THENUGUPUDI"/>
    <x v="31"/>
    <x v="38"/>
    <x v="281"/>
    <x v="2"/>
    <n v="2.39"/>
    <n v="0.02"/>
  </r>
  <r>
    <n v="18934"/>
    <n v="18933"/>
    <n v="5"/>
    <s v="VISAKHAPATNAM"/>
    <x v="0"/>
    <s v="THENUGUPUDI"/>
    <x v="31"/>
    <x v="38"/>
    <x v="281"/>
    <x v="3"/>
    <n v="1.24"/>
    <n v="0.01"/>
  </r>
  <r>
    <n v="18935"/>
    <n v="18934"/>
    <n v="3"/>
    <s v="VISAKHAPATNAM"/>
    <x v="0"/>
    <s v="THENUGUPUDI"/>
    <x v="31"/>
    <x v="38"/>
    <x v="281"/>
    <x v="0"/>
    <n v="0.27"/>
    <n v="0"/>
  </r>
  <r>
    <n v="18960"/>
    <n v="18959"/>
    <n v="5"/>
    <s v="VISAKHAPATNAM"/>
    <x v="0"/>
    <s v="THENUGUPUDI"/>
    <x v="31"/>
    <x v="38"/>
    <x v="281"/>
    <x v="3"/>
    <n v="1.32"/>
    <n v="0.01"/>
  </r>
  <r>
    <n v="18994"/>
    <n v="18993"/>
    <n v="4"/>
    <s v="VISAKHAPATNAM"/>
    <x v="0"/>
    <s v="THENUGUPUDI"/>
    <x v="31"/>
    <x v="38"/>
    <x v="281"/>
    <x v="2"/>
    <n v="4.1100000000000003"/>
    <n v="0.04"/>
  </r>
  <r>
    <n v="19025"/>
    <n v="19024"/>
    <n v="2"/>
    <s v="VISAKHAPATNAM"/>
    <x v="0"/>
    <s v="THENUGUPUDI"/>
    <x v="31"/>
    <x v="38"/>
    <x v="281"/>
    <x v="1"/>
    <n v="0.67"/>
    <n v="0.01"/>
  </r>
  <r>
    <n v="17927"/>
    <n v="17926"/>
    <n v="5"/>
    <s v="VISAKHAPATNAM"/>
    <x v="0"/>
    <s v="THENUGUPUDI"/>
    <x v="31"/>
    <x v="38"/>
    <x v="282"/>
    <x v="3"/>
    <n v="94.15"/>
    <n v="0.94"/>
  </r>
  <r>
    <n v="17934"/>
    <n v="17933"/>
    <n v="5"/>
    <s v="VISAKHAPATNAM"/>
    <x v="0"/>
    <s v="THENUGUPUDI"/>
    <x v="31"/>
    <x v="38"/>
    <x v="282"/>
    <x v="3"/>
    <n v="4.3"/>
    <n v="0.04"/>
  </r>
  <r>
    <n v="18120"/>
    <n v="18119"/>
    <n v="3"/>
    <s v="VISAKHAPATNAM"/>
    <x v="0"/>
    <s v="THENUGUPUDI"/>
    <x v="31"/>
    <x v="38"/>
    <x v="282"/>
    <x v="0"/>
    <n v="0.11"/>
    <n v="0"/>
  </r>
  <r>
    <n v="18134"/>
    <n v="18133"/>
    <n v="4"/>
    <s v="VISAKHAPATNAM"/>
    <x v="0"/>
    <s v="THENUGUPUDI"/>
    <x v="31"/>
    <x v="38"/>
    <x v="282"/>
    <x v="2"/>
    <n v="8.24"/>
    <n v="0.08"/>
  </r>
  <r>
    <n v="18198"/>
    <n v="18197"/>
    <n v="4"/>
    <s v="VISAKHAPATNAM"/>
    <x v="0"/>
    <s v="THENUGUPUDI"/>
    <x v="31"/>
    <x v="38"/>
    <x v="282"/>
    <x v="2"/>
    <n v="18.78"/>
    <n v="0.19"/>
  </r>
  <r>
    <n v="18263"/>
    <n v="18262"/>
    <n v="4"/>
    <s v="VISAKHAPATNAM"/>
    <x v="0"/>
    <s v="THENUGUPUDI"/>
    <x v="31"/>
    <x v="38"/>
    <x v="282"/>
    <x v="2"/>
    <n v="0.04"/>
    <n v="0"/>
  </r>
  <r>
    <n v="18264"/>
    <n v="18263"/>
    <n v="4"/>
    <s v="VISAKHAPATNAM"/>
    <x v="0"/>
    <s v="THENUGUPUDI"/>
    <x v="31"/>
    <x v="38"/>
    <x v="282"/>
    <x v="2"/>
    <n v="0.56000000000000005"/>
    <n v="0.01"/>
  </r>
  <r>
    <n v="18269"/>
    <n v="18268"/>
    <n v="2"/>
    <s v="VISAKHAPATNAM"/>
    <x v="0"/>
    <s v="THENUGUPUDI"/>
    <x v="31"/>
    <x v="38"/>
    <x v="282"/>
    <x v="1"/>
    <n v="8.32"/>
    <n v="0.08"/>
  </r>
  <r>
    <n v="18294"/>
    <n v="18293"/>
    <n v="5"/>
    <s v="VISAKHAPATNAM"/>
    <x v="0"/>
    <s v="THENUGUPUDI"/>
    <x v="31"/>
    <x v="38"/>
    <x v="282"/>
    <x v="3"/>
    <n v="1.49"/>
    <n v="0.01"/>
  </r>
  <r>
    <n v="18302"/>
    <n v="18301"/>
    <n v="4"/>
    <s v="VISAKHAPATNAM"/>
    <x v="0"/>
    <s v="THENUGUPUDI"/>
    <x v="31"/>
    <x v="38"/>
    <x v="282"/>
    <x v="2"/>
    <n v="1.32"/>
    <n v="0.01"/>
  </r>
  <r>
    <n v="18344"/>
    <n v="18343"/>
    <n v="4"/>
    <s v="VISAKHAPATNAM"/>
    <x v="0"/>
    <s v="THENUGUPUDI"/>
    <x v="31"/>
    <x v="38"/>
    <x v="282"/>
    <x v="2"/>
    <n v="1.74"/>
    <n v="0.02"/>
  </r>
  <r>
    <n v="18367"/>
    <n v="18366"/>
    <n v="3"/>
    <s v="VISAKHAPATNAM"/>
    <x v="0"/>
    <s v="THENUGUPUDI"/>
    <x v="31"/>
    <x v="38"/>
    <x v="282"/>
    <x v="0"/>
    <n v="2.92"/>
    <n v="0.03"/>
  </r>
  <r>
    <n v="18412"/>
    <n v="18411"/>
    <n v="2"/>
    <s v="VISAKHAPATNAM"/>
    <x v="0"/>
    <s v="THENUGUPUDI"/>
    <x v="31"/>
    <x v="38"/>
    <x v="282"/>
    <x v="1"/>
    <n v="0.01"/>
    <n v="0"/>
  </r>
  <r>
    <n v="18413"/>
    <n v="18412"/>
    <n v="4"/>
    <s v="VISAKHAPATNAM"/>
    <x v="0"/>
    <s v="THENUGUPUDI"/>
    <x v="31"/>
    <x v="38"/>
    <x v="282"/>
    <x v="2"/>
    <n v="4.58"/>
    <n v="0.05"/>
  </r>
  <r>
    <n v="18467"/>
    <n v="18466"/>
    <n v="4"/>
    <s v="VISAKHAPATNAM"/>
    <x v="0"/>
    <s v="THENUGUPUDI"/>
    <x v="31"/>
    <x v="38"/>
    <x v="282"/>
    <x v="2"/>
    <n v="3.05"/>
    <n v="0.03"/>
  </r>
  <r>
    <n v="18563"/>
    <n v="18562"/>
    <n v="4"/>
    <s v="VISAKHAPATNAM"/>
    <x v="0"/>
    <s v="THENUGUPUDI"/>
    <x v="31"/>
    <x v="38"/>
    <x v="282"/>
    <x v="2"/>
    <n v="2.62"/>
    <n v="0.03"/>
  </r>
  <r>
    <n v="17927"/>
    <n v="17926"/>
    <n v="5"/>
    <s v="VISAKHAPATNAM"/>
    <x v="0"/>
    <s v="THENUGUPUDI"/>
    <x v="31"/>
    <x v="38"/>
    <x v="283"/>
    <x v="3"/>
    <n v="62.97"/>
    <n v="0.63"/>
  </r>
  <r>
    <n v="17934"/>
    <n v="17933"/>
    <n v="5"/>
    <s v="VISAKHAPATNAM"/>
    <x v="0"/>
    <s v="THENUGUPUDI"/>
    <x v="31"/>
    <x v="38"/>
    <x v="283"/>
    <x v="3"/>
    <n v="0.17"/>
    <n v="0"/>
  </r>
  <r>
    <n v="18134"/>
    <n v="18133"/>
    <n v="4"/>
    <s v="VISAKHAPATNAM"/>
    <x v="0"/>
    <s v="THENUGUPUDI"/>
    <x v="31"/>
    <x v="38"/>
    <x v="283"/>
    <x v="2"/>
    <n v="0.97"/>
    <n v="0.01"/>
  </r>
  <r>
    <n v="18367"/>
    <n v="18366"/>
    <n v="3"/>
    <s v="VISAKHAPATNAM"/>
    <x v="0"/>
    <s v="THENUGUPUDI"/>
    <x v="31"/>
    <x v="38"/>
    <x v="283"/>
    <x v="0"/>
    <n v="1.22"/>
    <n v="0.01"/>
  </r>
  <r>
    <n v="18412"/>
    <n v="18411"/>
    <n v="2"/>
    <s v="VISAKHAPATNAM"/>
    <x v="0"/>
    <s v="THENUGUPUDI"/>
    <x v="31"/>
    <x v="38"/>
    <x v="283"/>
    <x v="1"/>
    <n v="2.12"/>
    <n v="0.02"/>
  </r>
  <r>
    <n v="18413"/>
    <n v="18412"/>
    <n v="4"/>
    <s v="VISAKHAPATNAM"/>
    <x v="0"/>
    <s v="THENUGUPUDI"/>
    <x v="31"/>
    <x v="38"/>
    <x v="283"/>
    <x v="2"/>
    <n v="0.61"/>
    <n v="0.01"/>
  </r>
  <r>
    <n v="18420"/>
    <n v="18419"/>
    <n v="4"/>
    <s v="VISAKHAPATNAM"/>
    <x v="0"/>
    <s v="THENUGUPUDI"/>
    <x v="31"/>
    <x v="38"/>
    <x v="283"/>
    <x v="2"/>
    <n v="0.48"/>
    <n v="0"/>
  </r>
  <r>
    <n v="18525"/>
    <n v="18524"/>
    <n v="2"/>
    <s v="VISAKHAPATNAM"/>
    <x v="0"/>
    <s v="THENUGUPUDI"/>
    <x v="31"/>
    <x v="38"/>
    <x v="283"/>
    <x v="1"/>
    <n v="13.23"/>
    <n v="0.13"/>
  </r>
  <r>
    <n v="18554"/>
    <n v="18553"/>
    <n v="4"/>
    <s v="VISAKHAPATNAM"/>
    <x v="0"/>
    <s v="THENUGUPUDI"/>
    <x v="31"/>
    <x v="38"/>
    <x v="283"/>
    <x v="2"/>
    <n v="1.32"/>
    <n v="0.01"/>
  </r>
  <r>
    <n v="18563"/>
    <n v="18562"/>
    <n v="4"/>
    <s v="VISAKHAPATNAM"/>
    <x v="0"/>
    <s v="THENUGUPUDI"/>
    <x v="31"/>
    <x v="38"/>
    <x v="283"/>
    <x v="2"/>
    <n v="1.42"/>
    <n v="0.01"/>
  </r>
  <r>
    <n v="18589"/>
    <n v="18588"/>
    <n v="4"/>
    <s v="VISAKHAPATNAM"/>
    <x v="0"/>
    <s v="THENUGUPUDI"/>
    <x v="31"/>
    <x v="38"/>
    <x v="283"/>
    <x v="2"/>
    <n v="2.76"/>
    <n v="0.03"/>
  </r>
  <r>
    <n v="18630"/>
    <n v="18629"/>
    <n v="5"/>
    <s v="VISAKHAPATNAM"/>
    <x v="0"/>
    <s v="THENUGUPUDI"/>
    <x v="31"/>
    <x v="38"/>
    <x v="283"/>
    <x v="3"/>
    <n v="0.76"/>
    <n v="0.01"/>
  </r>
  <r>
    <n v="18677"/>
    <n v="18676"/>
    <n v="4"/>
    <s v="VISAKHAPATNAM"/>
    <x v="0"/>
    <s v="THENUGUPUDI"/>
    <x v="31"/>
    <x v="38"/>
    <x v="283"/>
    <x v="2"/>
    <n v="28.24"/>
    <n v="0.28000000000000003"/>
  </r>
  <r>
    <n v="18678"/>
    <n v="18677"/>
    <n v="4"/>
    <s v="VISAKHAPATNAM"/>
    <x v="0"/>
    <s v="THENUGUPUDI"/>
    <x v="31"/>
    <x v="38"/>
    <x v="283"/>
    <x v="2"/>
    <n v="0.01"/>
    <n v="0"/>
  </r>
  <r>
    <n v="18685"/>
    <n v="18684"/>
    <n v="2"/>
    <s v="VISAKHAPATNAM"/>
    <x v="0"/>
    <s v="THENUGUPUDI"/>
    <x v="31"/>
    <x v="38"/>
    <x v="283"/>
    <x v="1"/>
    <n v="10.65"/>
    <n v="0.11"/>
  </r>
  <r>
    <n v="18702"/>
    <n v="18701"/>
    <n v="3"/>
    <s v="VISAKHAPATNAM"/>
    <x v="0"/>
    <s v="THENUGUPUDI"/>
    <x v="31"/>
    <x v="38"/>
    <x v="283"/>
    <x v="0"/>
    <n v="3.69"/>
    <n v="0.04"/>
  </r>
  <r>
    <n v="18722"/>
    <n v="18721"/>
    <n v="2"/>
    <s v="VISAKHAPATNAM"/>
    <x v="0"/>
    <s v="THENUGUPUDI"/>
    <x v="31"/>
    <x v="38"/>
    <x v="283"/>
    <x v="1"/>
    <n v="4.55"/>
    <n v="0.05"/>
  </r>
  <r>
    <n v="18738"/>
    <n v="18737"/>
    <n v="5"/>
    <s v="VISAKHAPATNAM"/>
    <x v="0"/>
    <s v="THENUGUPUDI"/>
    <x v="31"/>
    <x v="38"/>
    <x v="283"/>
    <x v="3"/>
    <n v="1.21"/>
    <n v="0.01"/>
  </r>
  <r>
    <n v="18840"/>
    <n v="18839"/>
    <n v="3"/>
    <s v="VISAKHAPATNAM"/>
    <x v="0"/>
    <s v="THENUGUPUDI"/>
    <x v="31"/>
    <x v="38"/>
    <x v="283"/>
    <x v="0"/>
    <n v="2.0299999999999998"/>
    <n v="0.02"/>
  </r>
  <r>
    <n v="18867"/>
    <n v="18866"/>
    <n v="2"/>
    <s v="VISAKHAPATNAM"/>
    <x v="0"/>
    <s v="THENUGUPUDI"/>
    <x v="31"/>
    <x v="38"/>
    <x v="283"/>
    <x v="1"/>
    <n v="2.2999999999999998"/>
    <n v="0.02"/>
  </r>
  <r>
    <n v="18900"/>
    <n v="18899"/>
    <n v="5"/>
    <s v="VISAKHAPATNAM"/>
    <x v="0"/>
    <s v="THENUGUPUDI"/>
    <x v="31"/>
    <x v="38"/>
    <x v="283"/>
    <x v="3"/>
    <n v="1.53"/>
    <n v="0.02"/>
  </r>
  <r>
    <n v="17927"/>
    <n v="17926"/>
    <n v="5"/>
    <s v="VISAKHAPATNAM"/>
    <x v="0"/>
    <s v="THENUGUPUDI"/>
    <x v="31"/>
    <x v="38"/>
    <x v="284"/>
    <x v="3"/>
    <n v="44.74"/>
    <n v="0.45"/>
  </r>
  <r>
    <n v="17934"/>
    <n v="17933"/>
    <n v="5"/>
    <s v="VISAKHAPATNAM"/>
    <x v="0"/>
    <s v="THENUGUPUDI"/>
    <x v="31"/>
    <x v="38"/>
    <x v="284"/>
    <x v="3"/>
    <n v="56.99"/>
    <n v="0.56999999999999995"/>
  </r>
  <r>
    <n v="18120"/>
    <n v="18119"/>
    <n v="3"/>
    <s v="VISAKHAPATNAM"/>
    <x v="0"/>
    <s v="THENUGUPUDI"/>
    <x v="31"/>
    <x v="38"/>
    <x v="284"/>
    <x v="0"/>
    <n v="4.7"/>
    <n v="0.05"/>
  </r>
  <r>
    <n v="18134"/>
    <n v="18133"/>
    <n v="4"/>
    <s v="VISAKHAPATNAM"/>
    <x v="0"/>
    <s v="THENUGUPUDI"/>
    <x v="31"/>
    <x v="38"/>
    <x v="284"/>
    <x v="2"/>
    <n v="1.65"/>
    <n v="0.02"/>
  </r>
  <r>
    <n v="18302"/>
    <n v="18301"/>
    <n v="4"/>
    <s v="VISAKHAPATNAM"/>
    <x v="0"/>
    <s v="THENUGUPUDI"/>
    <x v="31"/>
    <x v="38"/>
    <x v="284"/>
    <x v="2"/>
    <n v="1.2"/>
    <n v="0.01"/>
  </r>
  <r>
    <n v="18324"/>
    <n v="18323"/>
    <n v="4"/>
    <s v="VISAKHAPATNAM"/>
    <x v="0"/>
    <s v="THENUGUPUDI"/>
    <x v="31"/>
    <x v="38"/>
    <x v="284"/>
    <x v="2"/>
    <n v="1.2"/>
    <n v="0.01"/>
  </r>
  <r>
    <n v="18389"/>
    <n v="18388"/>
    <n v="2"/>
    <s v="VISAKHAPATNAM"/>
    <x v="0"/>
    <s v="THENUGUPUDI"/>
    <x v="31"/>
    <x v="38"/>
    <x v="284"/>
    <x v="1"/>
    <n v="0.64"/>
    <n v="0.01"/>
  </r>
  <r>
    <n v="18396"/>
    <n v="18395"/>
    <n v="2"/>
    <s v="VISAKHAPATNAM"/>
    <x v="0"/>
    <s v="THENUGUPUDI"/>
    <x v="31"/>
    <x v="38"/>
    <x v="284"/>
    <x v="1"/>
    <n v="4.76"/>
    <n v="0.05"/>
  </r>
  <r>
    <n v="18412"/>
    <n v="18411"/>
    <n v="2"/>
    <s v="VISAKHAPATNAM"/>
    <x v="0"/>
    <s v="THENUGUPUDI"/>
    <x v="31"/>
    <x v="38"/>
    <x v="284"/>
    <x v="1"/>
    <n v="1.56"/>
    <n v="0.02"/>
  </r>
  <r>
    <n v="18420"/>
    <n v="18419"/>
    <n v="4"/>
    <s v="VISAKHAPATNAM"/>
    <x v="0"/>
    <s v="THENUGUPUDI"/>
    <x v="31"/>
    <x v="38"/>
    <x v="284"/>
    <x v="2"/>
    <n v="87.49"/>
    <n v="0.87"/>
  </r>
  <r>
    <n v="18466"/>
    <n v="18465"/>
    <n v="4"/>
    <s v="VISAKHAPATNAM"/>
    <x v="0"/>
    <s v="THENUGUPUDI"/>
    <x v="31"/>
    <x v="38"/>
    <x v="284"/>
    <x v="2"/>
    <n v="1.79"/>
    <n v="0.02"/>
  </r>
  <r>
    <n v="18473"/>
    <n v="18472"/>
    <n v="4"/>
    <s v="VISAKHAPATNAM"/>
    <x v="0"/>
    <s v="THENUGUPUDI"/>
    <x v="31"/>
    <x v="38"/>
    <x v="284"/>
    <x v="2"/>
    <n v="18.36"/>
    <n v="0.18"/>
  </r>
  <r>
    <n v="18525"/>
    <n v="18524"/>
    <n v="2"/>
    <s v="VISAKHAPATNAM"/>
    <x v="0"/>
    <s v="THENUGUPUDI"/>
    <x v="31"/>
    <x v="38"/>
    <x v="284"/>
    <x v="1"/>
    <n v="11.36"/>
    <n v="0.11"/>
  </r>
  <r>
    <n v="18549"/>
    <n v="18548"/>
    <n v="3"/>
    <s v="VISAKHAPATNAM"/>
    <x v="0"/>
    <s v="THENUGUPUDI"/>
    <x v="31"/>
    <x v="38"/>
    <x v="284"/>
    <x v="0"/>
    <n v="8.93"/>
    <n v="0.09"/>
  </r>
  <r>
    <n v="18598"/>
    <n v="18597"/>
    <n v="5"/>
    <s v="VISAKHAPATNAM"/>
    <x v="0"/>
    <s v="THENUGUPUDI"/>
    <x v="31"/>
    <x v="38"/>
    <x v="284"/>
    <x v="3"/>
    <n v="1.21"/>
    <n v="0.01"/>
  </r>
  <r>
    <n v="18630"/>
    <n v="18629"/>
    <n v="5"/>
    <s v="VISAKHAPATNAM"/>
    <x v="0"/>
    <s v="THENUGUPUDI"/>
    <x v="31"/>
    <x v="38"/>
    <x v="284"/>
    <x v="3"/>
    <n v="4.8899999999999997"/>
    <n v="0.05"/>
  </r>
  <r>
    <n v="18677"/>
    <n v="18676"/>
    <n v="4"/>
    <s v="VISAKHAPATNAM"/>
    <x v="0"/>
    <s v="THENUGUPUDI"/>
    <x v="31"/>
    <x v="38"/>
    <x v="284"/>
    <x v="2"/>
    <n v="8.35"/>
    <n v="0.08"/>
  </r>
  <r>
    <n v="18807"/>
    <n v="18806"/>
    <n v="4"/>
    <s v="VISAKHAPATNAM"/>
    <x v="0"/>
    <s v="THENUGUPUDI"/>
    <x v="31"/>
    <x v="38"/>
    <x v="284"/>
    <x v="2"/>
    <n v="0.08"/>
    <n v="0"/>
  </r>
  <r>
    <n v="18895"/>
    <n v="18894"/>
    <n v="4"/>
    <s v="VISAKHAPATNAM"/>
    <x v="0"/>
    <s v="THENUGUPUDI"/>
    <x v="31"/>
    <x v="38"/>
    <x v="284"/>
    <x v="2"/>
    <n v="0.98"/>
    <n v="0.01"/>
  </r>
  <r>
    <n v="18900"/>
    <n v="18899"/>
    <n v="5"/>
    <s v="VISAKHAPATNAM"/>
    <x v="0"/>
    <s v="THENUGUPUDI"/>
    <x v="31"/>
    <x v="38"/>
    <x v="284"/>
    <x v="3"/>
    <n v="1.02"/>
    <n v="0.01"/>
  </r>
  <r>
    <n v="17927"/>
    <n v="17926"/>
    <n v="5"/>
    <s v="VISAKHAPATNAM"/>
    <x v="0"/>
    <s v="THENUGUPUDI"/>
    <x v="31"/>
    <x v="38"/>
    <x v="285"/>
    <x v="3"/>
    <n v="10"/>
    <n v="0.1"/>
  </r>
  <r>
    <n v="17934"/>
    <n v="17933"/>
    <n v="5"/>
    <s v="VISAKHAPATNAM"/>
    <x v="0"/>
    <s v="THENUGUPUDI"/>
    <x v="31"/>
    <x v="38"/>
    <x v="285"/>
    <x v="3"/>
    <n v="90.04"/>
    <n v="0.9"/>
  </r>
  <r>
    <n v="18120"/>
    <n v="18119"/>
    <n v="3"/>
    <s v="VISAKHAPATNAM"/>
    <x v="0"/>
    <s v="THENUGUPUDI"/>
    <x v="31"/>
    <x v="38"/>
    <x v="285"/>
    <x v="0"/>
    <n v="0.18"/>
    <n v="0"/>
  </r>
  <r>
    <n v="18420"/>
    <n v="18419"/>
    <n v="4"/>
    <s v="VISAKHAPATNAM"/>
    <x v="0"/>
    <s v="THENUGUPUDI"/>
    <x v="31"/>
    <x v="38"/>
    <x v="285"/>
    <x v="2"/>
    <n v="7.99"/>
    <n v="0.08"/>
  </r>
  <r>
    <n v="18473"/>
    <n v="18472"/>
    <n v="4"/>
    <s v="VISAKHAPATNAM"/>
    <x v="0"/>
    <s v="THENUGUPUDI"/>
    <x v="31"/>
    <x v="38"/>
    <x v="285"/>
    <x v="2"/>
    <n v="0.52"/>
    <n v="0.01"/>
  </r>
  <r>
    <n v="18629"/>
    <n v="18628"/>
    <n v="4"/>
    <s v="VISAKHAPATNAM"/>
    <x v="0"/>
    <s v="THENUGUPUDI"/>
    <x v="31"/>
    <x v="38"/>
    <x v="285"/>
    <x v="2"/>
    <n v="9.52"/>
    <n v="0.1"/>
  </r>
  <r>
    <n v="18698"/>
    <n v="18697"/>
    <n v="4"/>
    <s v="VISAKHAPATNAM"/>
    <x v="0"/>
    <s v="THENUGUPUDI"/>
    <x v="31"/>
    <x v="38"/>
    <x v="285"/>
    <x v="2"/>
    <n v="4.05"/>
    <n v="0.04"/>
  </r>
  <r>
    <n v="18721"/>
    <n v="18720"/>
    <n v="4"/>
    <s v="VISAKHAPATNAM"/>
    <x v="0"/>
    <s v="THENUGUPUDI"/>
    <x v="31"/>
    <x v="38"/>
    <x v="285"/>
    <x v="2"/>
    <n v="2.59"/>
    <n v="0.03"/>
  </r>
  <r>
    <n v="18737"/>
    <n v="18736"/>
    <n v="2"/>
    <s v="VISAKHAPATNAM"/>
    <x v="0"/>
    <s v="THENUGUPUDI"/>
    <x v="31"/>
    <x v="38"/>
    <x v="285"/>
    <x v="1"/>
    <n v="2.58"/>
    <n v="0.03"/>
  </r>
  <r>
    <n v="18806"/>
    <n v="18805"/>
    <n v="4"/>
    <s v="VISAKHAPATNAM"/>
    <x v="0"/>
    <s v="THENUGUPUDI"/>
    <x v="31"/>
    <x v="38"/>
    <x v="285"/>
    <x v="2"/>
    <n v="4.32"/>
    <n v="0.04"/>
  </r>
  <r>
    <n v="18807"/>
    <n v="18806"/>
    <n v="4"/>
    <s v="VISAKHAPATNAM"/>
    <x v="0"/>
    <s v="THENUGUPUDI"/>
    <x v="31"/>
    <x v="38"/>
    <x v="285"/>
    <x v="2"/>
    <n v="1.48"/>
    <n v="0.01"/>
  </r>
  <r>
    <n v="18857"/>
    <n v="18856"/>
    <n v="2"/>
    <s v="VISAKHAPATNAM"/>
    <x v="0"/>
    <s v="THENUGUPUDI"/>
    <x v="31"/>
    <x v="38"/>
    <x v="285"/>
    <x v="1"/>
    <n v="3.28"/>
    <n v="0.03"/>
  </r>
  <r>
    <n v="18878"/>
    <n v="18877"/>
    <n v="4"/>
    <s v="VISAKHAPATNAM"/>
    <x v="0"/>
    <s v="THENUGUPUDI"/>
    <x v="31"/>
    <x v="38"/>
    <x v="285"/>
    <x v="2"/>
    <n v="12.26"/>
    <n v="0.12"/>
  </r>
  <r>
    <n v="18879"/>
    <n v="18878"/>
    <n v="2"/>
    <s v="VISAKHAPATNAM"/>
    <x v="0"/>
    <s v="THENUGUPUDI"/>
    <x v="31"/>
    <x v="38"/>
    <x v="285"/>
    <x v="1"/>
    <n v="3.63"/>
    <n v="0.04"/>
  </r>
  <r>
    <n v="18894"/>
    <n v="18893"/>
    <n v="3"/>
    <s v="VISAKHAPATNAM"/>
    <x v="0"/>
    <s v="THENUGUPUDI"/>
    <x v="31"/>
    <x v="38"/>
    <x v="285"/>
    <x v="0"/>
    <n v="15.96"/>
    <n v="0.16"/>
  </r>
  <r>
    <n v="18943"/>
    <n v="18942"/>
    <n v="2"/>
    <s v="VISAKHAPATNAM"/>
    <x v="0"/>
    <s v="THENUGUPUDI"/>
    <x v="31"/>
    <x v="38"/>
    <x v="285"/>
    <x v="1"/>
    <n v="4.4400000000000004"/>
    <n v="0.04"/>
  </r>
  <r>
    <n v="18944"/>
    <n v="18943"/>
    <n v="2"/>
    <s v="VISAKHAPATNAM"/>
    <x v="0"/>
    <s v="THENUGUPUDI"/>
    <x v="31"/>
    <x v="38"/>
    <x v="285"/>
    <x v="1"/>
    <n v="16.5"/>
    <n v="0.16"/>
  </r>
  <r>
    <n v="18999"/>
    <n v="18998"/>
    <n v="4"/>
    <s v="VISAKHAPATNAM"/>
    <x v="0"/>
    <s v="THENUGUPUDI"/>
    <x v="31"/>
    <x v="38"/>
    <x v="285"/>
    <x v="2"/>
    <n v="0.04"/>
    <n v="0"/>
  </r>
  <r>
    <n v="17927"/>
    <n v="17926"/>
    <n v="5"/>
    <s v="VISAKHAPATNAM"/>
    <x v="0"/>
    <s v="THENUGUPUDI"/>
    <x v="31"/>
    <x v="38"/>
    <x v="286"/>
    <x v="3"/>
    <n v="14.83"/>
    <n v="0.15"/>
  </r>
  <r>
    <n v="17927"/>
    <n v="17926"/>
    <n v="5"/>
    <s v="VISAKHAPATNAM"/>
    <x v="0"/>
    <s v="THENUGUPUDI"/>
    <x v="31"/>
    <x v="38"/>
    <x v="286"/>
    <x v="3"/>
    <n v="0"/>
    <n v="0"/>
  </r>
  <r>
    <n v="17934"/>
    <n v="17933"/>
    <n v="5"/>
    <s v="VISAKHAPATNAM"/>
    <x v="0"/>
    <s v="THENUGUPUDI"/>
    <x v="31"/>
    <x v="38"/>
    <x v="286"/>
    <x v="3"/>
    <n v="12.53"/>
    <n v="0.13"/>
  </r>
  <r>
    <n v="18629"/>
    <n v="18628"/>
    <n v="4"/>
    <s v="VISAKHAPATNAM"/>
    <x v="0"/>
    <s v="THENUGUPUDI"/>
    <x v="31"/>
    <x v="38"/>
    <x v="286"/>
    <x v="2"/>
    <n v="64.17"/>
    <n v="0.64"/>
  </r>
  <r>
    <n v="18629"/>
    <n v="18628"/>
    <n v="4"/>
    <s v="VISAKHAPATNAM"/>
    <x v="0"/>
    <s v="THENUGUPUDI"/>
    <x v="31"/>
    <x v="38"/>
    <x v="286"/>
    <x v="2"/>
    <n v="0.01"/>
    <n v="0"/>
  </r>
  <r>
    <n v="18737"/>
    <n v="18736"/>
    <n v="2"/>
    <s v="VISAKHAPATNAM"/>
    <x v="0"/>
    <s v="THENUGUPUDI"/>
    <x v="31"/>
    <x v="38"/>
    <x v="286"/>
    <x v="1"/>
    <n v="3.37"/>
    <n v="0.03"/>
  </r>
  <r>
    <n v="18943"/>
    <n v="18942"/>
    <n v="2"/>
    <s v="VISAKHAPATNAM"/>
    <x v="0"/>
    <s v="THENUGUPUDI"/>
    <x v="31"/>
    <x v="38"/>
    <x v="286"/>
    <x v="1"/>
    <n v="0.8"/>
    <n v="0.01"/>
  </r>
  <r>
    <n v="18944"/>
    <n v="18943"/>
    <n v="2"/>
    <s v="VISAKHAPATNAM"/>
    <x v="0"/>
    <s v="THENUGUPUDI"/>
    <x v="31"/>
    <x v="38"/>
    <x v="286"/>
    <x v="1"/>
    <n v="1.71"/>
    <n v="0.02"/>
  </r>
  <r>
    <n v="19042"/>
    <n v="19041"/>
    <n v="2"/>
    <s v="VISAKHAPATNAM"/>
    <x v="0"/>
    <s v="THENUGUPUDI"/>
    <x v="31"/>
    <x v="38"/>
    <x v="286"/>
    <x v="1"/>
    <n v="11.69"/>
    <n v="0.12"/>
  </r>
  <r>
    <n v="19043"/>
    <n v="19042"/>
    <n v="2"/>
    <s v="VISAKHAPATNAM"/>
    <x v="0"/>
    <s v="THENUGUPUDI"/>
    <x v="31"/>
    <x v="38"/>
    <x v="286"/>
    <x v="1"/>
    <n v="7.0000000000000007E-2"/>
    <n v="0"/>
  </r>
  <r>
    <n v="19049"/>
    <n v="19048"/>
    <n v="5"/>
    <s v="VISAKHAPATNAM"/>
    <x v="0"/>
    <s v="THENUGUPUDI"/>
    <x v="31"/>
    <x v="38"/>
    <x v="286"/>
    <x v="3"/>
    <n v="1.42"/>
    <n v="0.01"/>
  </r>
  <r>
    <n v="19078"/>
    <n v="19077"/>
    <n v="4"/>
    <s v="VISAKHAPATNAM"/>
    <x v="0"/>
    <s v="THENUGUPUDI"/>
    <x v="31"/>
    <x v="38"/>
    <x v="286"/>
    <x v="2"/>
    <n v="0.82"/>
    <n v="0.01"/>
  </r>
  <r>
    <n v="19100"/>
    <n v="19099"/>
    <n v="3"/>
    <s v="VISAKHAPATNAM"/>
    <x v="0"/>
    <s v="THENUGUPUDI"/>
    <x v="31"/>
    <x v="38"/>
    <x v="286"/>
    <x v="0"/>
    <n v="11.06"/>
    <n v="0.11"/>
  </r>
  <r>
    <n v="19121"/>
    <n v="19120"/>
    <n v="5"/>
    <s v="VISAKHAPATNAM"/>
    <x v="0"/>
    <s v="THENUGUPUDI"/>
    <x v="31"/>
    <x v="38"/>
    <x v="286"/>
    <x v="3"/>
    <n v="7.0000000000000007E-2"/>
    <n v="0"/>
  </r>
  <r>
    <n v="19122"/>
    <n v="19121"/>
    <n v="5"/>
    <s v="VISAKHAPATNAM"/>
    <x v="0"/>
    <s v="THENUGUPUDI"/>
    <x v="31"/>
    <x v="38"/>
    <x v="286"/>
    <x v="3"/>
    <n v="3.74"/>
    <n v="0.04"/>
  </r>
  <r>
    <n v="19132"/>
    <n v="19131"/>
    <n v="2"/>
    <s v="VISAKHAPATNAM"/>
    <x v="0"/>
    <s v="THENUGUPUDI"/>
    <x v="31"/>
    <x v="38"/>
    <x v="286"/>
    <x v="1"/>
    <n v="2.76"/>
    <n v="0.03"/>
  </r>
  <r>
    <n v="17805"/>
    <n v="17804"/>
    <n v="2"/>
    <s v="VISAKHAPATNAM"/>
    <x v="0"/>
    <s v="THENUGUPUDI"/>
    <x v="31"/>
    <x v="38"/>
    <x v="287"/>
    <x v="1"/>
    <n v="25.92"/>
    <n v="0.26"/>
  </r>
  <r>
    <n v="17934"/>
    <n v="17933"/>
    <n v="5"/>
    <s v="VISAKHAPATNAM"/>
    <x v="0"/>
    <s v="THENUGUPUDI"/>
    <x v="31"/>
    <x v="38"/>
    <x v="287"/>
    <x v="3"/>
    <n v="67.069999999999993"/>
    <n v="0.67"/>
  </r>
  <r>
    <n v="18493"/>
    <n v="18492"/>
    <n v="2"/>
    <s v="VISAKHAPATNAM"/>
    <x v="0"/>
    <s v="THENUGUPUDI"/>
    <x v="31"/>
    <x v="38"/>
    <x v="287"/>
    <x v="1"/>
    <n v="6.09"/>
    <n v="0.06"/>
  </r>
  <r>
    <n v="18629"/>
    <n v="18628"/>
    <n v="4"/>
    <s v="VISAKHAPATNAM"/>
    <x v="0"/>
    <s v="THENUGUPUDI"/>
    <x v="31"/>
    <x v="38"/>
    <x v="287"/>
    <x v="2"/>
    <n v="29.62"/>
    <n v="0.3"/>
  </r>
  <r>
    <n v="18637"/>
    <n v="18636"/>
    <n v="4"/>
    <s v="VISAKHAPATNAM"/>
    <x v="0"/>
    <s v="THENUGUPUDI"/>
    <x v="31"/>
    <x v="38"/>
    <x v="287"/>
    <x v="2"/>
    <n v="1.44"/>
    <n v="0.01"/>
  </r>
  <r>
    <n v="18757"/>
    <n v="18756"/>
    <n v="4"/>
    <s v="VISAKHAPATNAM"/>
    <x v="0"/>
    <s v="THENUGUPUDI"/>
    <x v="31"/>
    <x v="38"/>
    <x v="287"/>
    <x v="2"/>
    <n v="1.44"/>
    <n v="0.01"/>
  </r>
  <r>
    <n v="18763"/>
    <n v="18762"/>
    <n v="5"/>
    <s v="VISAKHAPATNAM"/>
    <x v="0"/>
    <s v="THENUGUPUDI"/>
    <x v="31"/>
    <x v="38"/>
    <x v="287"/>
    <x v="3"/>
    <n v="2.98"/>
    <n v="0.03"/>
  </r>
  <r>
    <n v="18764"/>
    <n v="18763"/>
    <n v="3"/>
    <s v="VISAKHAPATNAM"/>
    <x v="0"/>
    <s v="THENUGUPUDI"/>
    <x v="31"/>
    <x v="38"/>
    <x v="287"/>
    <x v="0"/>
    <n v="0.02"/>
    <n v="0"/>
  </r>
  <r>
    <n v="18785"/>
    <n v="18784"/>
    <n v="4"/>
    <s v="VISAKHAPATNAM"/>
    <x v="0"/>
    <s v="THENUGUPUDI"/>
    <x v="31"/>
    <x v="38"/>
    <x v="287"/>
    <x v="2"/>
    <n v="5.7"/>
    <n v="0.06"/>
  </r>
  <r>
    <n v="18873"/>
    <n v="18872"/>
    <n v="4"/>
    <s v="VISAKHAPATNAM"/>
    <x v="0"/>
    <s v="THENUGUPUDI"/>
    <x v="31"/>
    <x v="38"/>
    <x v="287"/>
    <x v="2"/>
    <n v="1.1200000000000001"/>
    <n v="0.01"/>
  </r>
  <r>
    <n v="17927"/>
    <n v="17926"/>
    <n v="5"/>
    <s v="VISAKHAPATNAM"/>
    <x v="0"/>
    <s v="THENUGUPUDI"/>
    <x v="31"/>
    <x v="38"/>
    <x v="288"/>
    <x v="3"/>
    <n v="0.05"/>
    <n v="0"/>
  </r>
  <r>
    <n v="17934"/>
    <n v="17933"/>
    <n v="5"/>
    <s v="VISAKHAPATNAM"/>
    <x v="0"/>
    <s v="THENUGUPUDI"/>
    <x v="31"/>
    <x v="38"/>
    <x v="288"/>
    <x v="3"/>
    <n v="41.8"/>
    <n v="0.42"/>
  </r>
  <r>
    <n v="18493"/>
    <n v="18492"/>
    <n v="2"/>
    <s v="VISAKHAPATNAM"/>
    <x v="0"/>
    <s v="THENUGUPUDI"/>
    <x v="31"/>
    <x v="38"/>
    <x v="288"/>
    <x v="1"/>
    <n v="2.9"/>
    <n v="0.03"/>
  </r>
  <r>
    <n v="18629"/>
    <n v="18628"/>
    <n v="4"/>
    <s v="VISAKHAPATNAM"/>
    <x v="0"/>
    <s v="THENUGUPUDI"/>
    <x v="31"/>
    <x v="38"/>
    <x v="288"/>
    <x v="2"/>
    <n v="60.55"/>
    <n v="0.61"/>
  </r>
  <r>
    <n v="18737"/>
    <n v="18736"/>
    <n v="2"/>
    <s v="VISAKHAPATNAM"/>
    <x v="0"/>
    <s v="THENUGUPUDI"/>
    <x v="31"/>
    <x v="38"/>
    <x v="288"/>
    <x v="1"/>
    <n v="14.05"/>
    <n v="0.14000000000000001"/>
  </r>
  <r>
    <n v="18873"/>
    <n v="18872"/>
    <n v="4"/>
    <s v="VISAKHAPATNAM"/>
    <x v="0"/>
    <s v="THENUGUPUDI"/>
    <x v="31"/>
    <x v="38"/>
    <x v="288"/>
    <x v="2"/>
    <n v="16.91"/>
    <n v="0.17"/>
  </r>
  <r>
    <n v="18899"/>
    <n v="18898"/>
    <n v="5"/>
    <s v="VISAKHAPATNAM"/>
    <x v="0"/>
    <s v="THENUGUPUDI"/>
    <x v="31"/>
    <x v="38"/>
    <x v="288"/>
    <x v="3"/>
    <n v="6.85"/>
    <n v="7.0000000000000007E-2"/>
  </r>
  <r>
    <n v="18911"/>
    <n v="18910"/>
    <n v="5"/>
    <s v="VISAKHAPATNAM"/>
    <x v="0"/>
    <s v="THENUGUPUDI"/>
    <x v="31"/>
    <x v="38"/>
    <x v="288"/>
    <x v="3"/>
    <n v="2.19"/>
    <n v="0.02"/>
  </r>
  <r>
    <n v="18958"/>
    <n v="18957"/>
    <n v="4"/>
    <s v="VISAKHAPATNAM"/>
    <x v="0"/>
    <s v="THENUGUPUDI"/>
    <x v="31"/>
    <x v="38"/>
    <x v="288"/>
    <x v="2"/>
    <n v="44.87"/>
    <n v="0.45"/>
  </r>
  <r>
    <n v="18959"/>
    <n v="18958"/>
    <n v="4"/>
    <s v="VISAKHAPATNAM"/>
    <x v="0"/>
    <s v="THENUGUPUDI"/>
    <x v="31"/>
    <x v="38"/>
    <x v="288"/>
    <x v="2"/>
    <n v="1.04"/>
    <n v="0.01"/>
  </r>
  <r>
    <n v="18979"/>
    <n v="18978"/>
    <n v="5"/>
    <s v="VISAKHAPATNAM"/>
    <x v="0"/>
    <s v="THENUGUPUDI"/>
    <x v="31"/>
    <x v="38"/>
    <x v="288"/>
    <x v="3"/>
    <n v="2.0699999999999998"/>
    <n v="0.02"/>
  </r>
  <r>
    <n v="18998"/>
    <n v="18997"/>
    <n v="5"/>
    <s v="VISAKHAPATNAM"/>
    <x v="0"/>
    <s v="THENUGUPUDI"/>
    <x v="31"/>
    <x v="38"/>
    <x v="288"/>
    <x v="3"/>
    <n v="0.99"/>
    <n v="0.01"/>
  </r>
  <r>
    <n v="19024"/>
    <n v="19023"/>
    <n v="5"/>
    <s v="VISAKHAPATNAM"/>
    <x v="0"/>
    <s v="THENUGUPUDI"/>
    <x v="31"/>
    <x v="38"/>
    <x v="288"/>
    <x v="3"/>
    <n v="1.68"/>
    <n v="0.02"/>
  </r>
  <r>
    <n v="19049"/>
    <n v="19048"/>
    <n v="5"/>
    <s v="VISAKHAPATNAM"/>
    <x v="0"/>
    <s v="THENUGUPUDI"/>
    <x v="31"/>
    <x v="38"/>
    <x v="288"/>
    <x v="3"/>
    <n v="1.23"/>
    <n v="0.01"/>
  </r>
  <r>
    <n v="19121"/>
    <n v="19120"/>
    <n v="5"/>
    <s v="VISAKHAPATNAM"/>
    <x v="0"/>
    <s v="THENUGUPUDI"/>
    <x v="31"/>
    <x v="38"/>
    <x v="288"/>
    <x v="3"/>
    <n v="1.03"/>
    <n v="0.01"/>
  </r>
  <r>
    <n v="17849"/>
    <n v="17848"/>
    <n v="3"/>
    <s v="VISAKHAPATNAM"/>
    <x v="0"/>
    <s v="THENUGUPUDI"/>
    <x v="31"/>
    <x v="38"/>
    <x v="289"/>
    <x v="0"/>
    <n v="48.82"/>
    <n v="0.49"/>
  </r>
  <r>
    <n v="18860"/>
    <n v="18859"/>
    <n v="4"/>
    <s v="VISAKHAPATNAM"/>
    <x v="0"/>
    <s v="THENUGUPUDI"/>
    <x v="31"/>
    <x v="38"/>
    <x v="289"/>
    <x v="2"/>
    <n v="22.21"/>
    <n v="0.22"/>
  </r>
  <r>
    <n v="18933"/>
    <n v="18932"/>
    <n v="3"/>
    <s v="VISAKHAPATNAM"/>
    <x v="0"/>
    <s v="THENUGUPUDI"/>
    <x v="31"/>
    <x v="38"/>
    <x v="289"/>
    <x v="0"/>
    <n v="6.22"/>
    <n v="0.06"/>
  </r>
  <r>
    <n v="18997"/>
    <n v="18996"/>
    <n v="2"/>
    <s v="VISAKHAPATNAM"/>
    <x v="0"/>
    <s v="THENUGUPUDI"/>
    <x v="31"/>
    <x v="38"/>
    <x v="289"/>
    <x v="1"/>
    <n v="1.53"/>
    <n v="0.02"/>
  </r>
  <r>
    <n v="19066"/>
    <n v="19065"/>
    <n v="2"/>
    <s v="VISAKHAPATNAM"/>
    <x v="0"/>
    <s v="THENUGUPUDI"/>
    <x v="31"/>
    <x v="38"/>
    <x v="289"/>
    <x v="1"/>
    <n v="0.35"/>
    <n v="0"/>
  </r>
  <r>
    <n v="19137"/>
    <n v="19136"/>
    <n v="2"/>
    <s v="VISAKHAPATNAM"/>
    <x v="0"/>
    <s v="THENUGUPUDI"/>
    <x v="31"/>
    <x v="38"/>
    <x v="289"/>
    <x v="1"/>
    <n v="0.98"/>
    <n v="0.01"/>
  </r>
  <r>
    <n v="19148"/>
    <n v="19147"/>
    <n v="4"/>
    <s v="VISAKHAPATNAM"/>
    <x v="0"/>
    <s v="THENUGUPUDI"/>
    <x v="31"/>
    <x v="38"/>
    <x v="289"/>
    <x v="2"/>
    <n v="2.79"/>
    <n v="0.03"/>
  </r>
  <r>
    <n v="19170"/>
    <n v="19169"/>
    <n v="4"/>
    <s v="VISAKHAPATNAM"/>
    <x v="0"/>
    <s v="THENUGUPUDI"/>
    <x v="31"/>
    <x v="38"/>
    <x v="289"/>
    <x v="2"/>
    <n v="7.25"/>
    <n v="7.0000000000000007E-2"/>
  </r>
  <r>
    <n v="19182"/>
    <n v="19181"/>
    <n v="4"/>
    <s v="VISAKHAPATNAM"/>
    <x v="0"/>
    <s v="THENUGUPUDI"/>
    <x v="31"/>
    <x v="38"/>
    <x v="289"/>
    <x v="2"/>
    <n v="0.71"/>
    <n v="0.01"/>
  </r>
  <r>
    <n v="19197"/>
    <n v="19196"/>
    <n v="5"/>
    <s v="VISAKHAPATNAM"/>
    <x v="0"/>
    <s v="THENUGUPUDI"/>
    <x v="31"/>
    <x v="38"/>
    <x v="289"/>
    <x v="3"/>
    <n v="0.76"/>
    <n v="0.01"/>
  </r>
  <r>
    <n v="19198"/>
    <n v="19197"/>
    <n v="5"/>
    <s v="VISAKHAPATNAM"/>
    <x v="0"/>
    <s v="THENUGUPUDI"/>
    <x v="31"/>
    <x v="38"/>
    <x v="289"/>
    <x v="3"/>
    <n v="0.3"/>
    <n v="0"/>
  </r>
  <r>
    <n v="17849"/>
    <n v="17848"/>
    <n v="3"/>
    <s v="VISAKHAPATNAM"/>
    <x v="0"/>
    <s v="THENUGUPUDI"/>
    <x v="31"/>
    <x v="38"/>
    <x v="290"/>
    <x v="0"/>
    <n v="1.18"/>
    <n v="0.01"/>
  </r>
  <r>
    <n v="17927"/>
    <n v="17926"/>
    <n v="5"/>
    <s v="VISAKHAPATNAM"/>
    <x v="0"/>
    <s v="THENUGUPUDI"/>
    <x v="31"/>
    <x v="38"/>
    <x v="290"/>
    <x v="3"/>
    <n v="0.11"/>
    <n v="0"/>
  </r>
  <r>
    <n v="18958"/>
    <n v="18957"/>
    <n v="4"/>
    <s v="VISAKHAPATNAM"/>
    <x v="0"/>
    <s v="THENUGUPUDI"/>
    <x v="31"/>
    <x v="38"/>
    <x v="290"/>
    <x v="2"/>
    <n v="72.75"/>
    <n v="0.73"/>
  </r>
  <r>
    <n v="18958"/>
    <n v="18957"/>
    <n v="4"/>
    <s v="VISAKHAPATNAM"/>
    <x v="0"/>
    <s v="THENUGUPUDI"/>
    <x v="31"/>
    <x v="38"/>
    <x v="290"/>
    <x v="2"/>
    <n v="0.02"/>
    <n v="0"/>
  </r>
  <r>
    <n v="19066"/>
    <n v="19065"/>
    <n v="2"/>
    <s v="VISAKHAPATNAM"/>
    <x v="0"/>
    <s v="THENUGUPUDI"/>
    <x v="31"/>
    <x v="38"/>
    <x v="290"/>
    <x v="1"/>
    <n v="1.85"/>
    <n v="0.02"/>
  </r>
  <r>
    <n v="19165"/>
    <n v="19164"/>
    <n v="5"/>
    <s v="VISAKHAPATNAM"/>
    <x v="0"/>
    <s v="THENUGUPUDI"/>
    <x v="31"/>
    <x v="38"/>
    <x v="290"/>
    <x v="3"/>
    <n v="1.47"/>
    <n v="0.01"/>
  </r>
  <r>
    <n v="19166"/>
    <n v="19165"/>
    <n v="2"/>
    <s v="VISAKHAPATNAM"/>
    <x v="0"/>
    <s v="THENUGUPUDI"/>
    <x v="31"/>
    <x v="38"/>
    <x v="290"/>
    <x v="1"/>
    <n v="0.04"/>
    <n v="0"/>
  </r>
  <r>
    <n v="19170"/>
    <n v="19169"/>
    <n v="4"/>
    <s v="VISAKHAPATNAM"/>
    <x v="0"/>
    <s v="THENUGUPUDI"/>
    <x v="31"/>
    <x v="38"/>
    <x v="290"/>
    <x v="2"/>
    <n v="0.27"/>
    <n v="0"/>
  </r>
  <r>
    <n v="19182"/>
    <n v="19181"/>
    <n v="4"/>
    <s v="VISAKHAPATNAM"/>
    <x v="0"/>
    <s v="THENUGUPUDI"/>
    <x v="31"/>
    <x v="38"/>
    <x v="290"/>
    <x v="2"/>
    <n v="1.65"/>
    <n v="0.02"/>
  </r>
  <r>
    <n v="19197"/>
    <n v="19196"/>
    <n v="5"/>
    <s v="VISAKHAPATNAM"/>
    <x v="0"/>
    <s v="THENUGUPUDI"/>
    <x v="31"/>
    <x v="38"/>
    <x v="290"/>
    <x v="3"/>
    <n v="0.45"/>
    <n v="0"/>
  </r>
  <r>
    <n v="19198"/>
    <n v="19197"/>
    <n v="5"/>
    <s v="VISAKHAPATNAM"/>
    <x v="0"/>
    <s v="THENUGUPUDI"/>
    <x v="31"/>
    <x v="38"/>
    <x v="290"/>
    <x v="3"/>
    <n v="16.899999999999999"/>
    <n v="0.17"/>
  </r>
  <r>
    <n v="19287"/>
    <n v="19286"/>
    <n v="2"/>
    <s v="VISAKHAPATNAM"/>
    <x v="0"/>
    <s v="THENUGUPUDI"/>
    <x v="31"/>
    <x v="38"/>
    <x v="290"/>
    <x v="1"/>
    <n v="1.21"/>
    <n v="0.01"/>
  </r>
  <r>
    <n v="19317"/>
    <n v="19316"/>
    <n v="5"/>
    <s v="VISAKHAPATNAM"/>
    <x v="0"/>
    <s v="THENUGUPUDI"/>
    <x v="31"/>
    <x v="38"/>
    <x v="290"/>
    <x v="3"/>
    <n v="3.46"/>
    <n v="0.03"/>
  </r>
  <r>
    <n v="19350"/>
    <n v="19349"/>
    <n v="5"/>
    <s v="VISAKHAPATNAM"/>
    <x v="0"/>
    <s v="THENUGUPUDI"/>
    <x v="31"/>
    <x v="38"/>
    <x v="290"/>
    <x v="3"/>
    <n v="5.13"/>
    <n v="0.05"/>
  </r>
  <r>
    <n v="19360"/>
    <n v="19359"/>
    <n v="5"/>
    <s v="VISAKHAPATNAM"/>
    <x v="0"/>
    <s v="THENUGUPUDI"/>
    <x v="31"/>
    <x v="38"/>
    <x v="290"/>
    <x v="3"/>
    <n v="1.32"/>
    <n v="0.01"/>
  </r>
  <r>
    <n v="19376"/>
    <n v="19375"/>
    <n v="2"/>
    <s v="VISAKHAPATNAM"/>
    <x v="0"/>
    <s v="THENUGUPUDI"/>
    <x v="31"/>
    <x v="38"/>
    <x v="290"/>
    <x v="1"/>
    <n v="1.27"/>
    <n v="0.01"/>
  </r>
  <r>
    <n v="18958"/>
    <n v="18957"/>
    <n v="4"/>
    <s v="VISAKHAPATNAM"/>
    <x v="0"/>
    <s v="THENUGUPUDI"/>
    <x v="32"/>
    <x v="38"/>
    <x v="291"/>
    <x v="2"/>
    <n v="0.03"/>
    <n v="0"/>
  </r>
  <r>
    <n v="18958"/>
    <n v="18957"/>
    <n v="4"/>
    <s v="VISAKHAPATNAM"/>
    <x v="0"/>
    <s v="THENUGUPUDI"/>
    <x v="32"/>
    <x v="38"/>
    <x v="291"/>
    <x v="2"/>
    <n v="61.7"/>
    <n v="0.62"/>
  </r>
  <r>
    <n v="19514"/>
    <n v="19513"/>
    <n v="5"/>
    <s v="VISAKHAPATNAM"/>
    <x v="0"/>
    <s v="THENUGUPUDI"/>
    <x v="32"/>
    <x v="38"/>
    <x v="291"/>
    <x v="3"/>
    <n v="1.32"/>
    <n v="0.01"/>
  </r>
  <r>
    <n v="19571"/>
    <n v="19570"/>
    <n v="3"/>
    <s v="VISAKHAPATNAM"/>
    <x v="0"/>
    <s v="THENUGUPUDI"/>
    <x v="32"/>
    <x v="38"/>
    <x v="291"/>
    <x v="0"/>
    <n v="0"/>
    <n v="0"/>
  </r>
  <r>
    <n v="19571"/>
    <n v="19570"/>
    <n v="3"/>
    <s v="VISAKHAPATNAM"/>
    <x v="0"/>
    <s v="THENUGUPUDI"/>
    <x v="32"/>
    <x v="38"/>
    <x v="291"/>
    <x v="0"/>
    <n v="0.23"/>
    <n v="0"/>
  </r>
  <r>
    <n v="19606"/>
    <n v="19605"/>
    <n v="2"/>
    <s v="VISAKHAPATNAM"/>
    <x v="0"/>
    <s v="THENUGUPUDI"/>
    <x v="32"/>
    <x v="38"/>
    <x v="291"/>
    <x v="1"/>
    <n v="3.74"/>
    <n v="0.04"/>
  </r>
  <r>
    <n v="19630"/>
    <n v="19629"/>
    <n v="5"/>
    <s v="VISAKHAPATNAM"/>
    <x v="0"/>
    <s v="THENUGUPUDI"/>
    <x v="32"/>
    <x v="38"/>
    <x v="291"/>
    <x v="3"/>
    <n v="0.01"/>
    <n v="0"/>
  </r>
  <r>
    <n v="19630"/>
    <n v="19629"/>
    <n v="5"/>
    <s v="VISAKHAPATNAM"/>
    <x v="0"/>
    <s v="THENUGUPUDI"/>
    <x v="32"/>
    <x v="38"/>
    <x v="291"/>
    <x v="3"/>
    <n v="4.25"/>
    <n v="0.04"/>
  </r>
  <r>
    <n v="19645"/>
    <n v="19644"/>
    <n v="3"/>
    <s v="VISAKHAPATNAM"/>
    <x v="0"/>
    <s v="THENUGUPUDI"/>
    <x v="32"/>
    <x v="38"/>
    <x v="291"/>
    <x v="0"/>
    <n v="4.72"/>
    <n v="0.05"/>
  </r>
  <r>
    <n v="19678"/>
    <n v="19677"/>
    <n v="2"/>
    <s v="VISAKHAPATNAM"/>
    <x v="0"/>
    <s v="THENUGUPUDI"/>
    <x v="32"/>
    <x v="38"/>
    <x v="291"/>
    <x v="1"/>
    <n v="0"/>
    <n v="0"/>
  </r>
  <r>
    <n v="19678"/>
    <n v="19677"/>
    <n v="2"/>
    <s v="VISAKHAPATNAM"/>
    <x v="0"/>
    <s v="THENUGUPUDI"/>
    <x v="32"/>
    <x v="38"/>
    <x v="291"/>
    <x v="1"/>
    <n v="0"/>
    <n v="0"/>
  </r>
  <r>
    <n v="18958"/>
    <n v="18957"/>
    <n v="4"/>
    <s v="VISAKHAPATNAM"/>
    <x v="0"/>
    <s v="THENUGUPUDI"/>
    <x v="31"/>
    <x v="38"/>
    <x v="292"/>
    <x v="2"/>
    <n v="79.64"/>
    <n v="0.8"/>
  </r>
  <r>
    <n v="18958"/>
    <n v="18957"/>
    <n v="4"/>
    <s v="VISAKHAPATNAM"/>
    <x v="0"/>
    <s v="THENUGUPUDI"/>
    <x v="31"/>
    <x v="38"/>
    <x v="292"/>
    <x v="2"/>
    <n v="0.03"/>
    <n v="0"/>
  </r>
  <r>
    <n v="18958"/>
    <n v="18957"/>
    <n v="4"/>
    <s v="VISAKHAPATNAM"/>
    <x v="0"/>
    <s v="THENUGUPUDI"/>
    <x v="31"/>
    <x v="38"/>
    <x v="292"/>
    <x v="2"/>
    <n v="0.01"/>
    <n v="0"/>
  </r>
  <r>
    <n v="19561"/>
    <n v="19560"/>
    <n v="5"/>
    <s v="VISAKHAPATNAM"/>
    <x v="0"/>
    <s v="THENUGUPUDI"/>
    <x v="31"/>
    <x v="38"/>
    <x v="292"/>
    <x v="3"/>
    <n v="0.01"/>
    <n v="0"/>
  </r>
  <r>
    <n v="19571"/>
    <n v="19570"/>
    <n v="3"/>
    <s v="VISAKHAPATNAM"/>
    <x v="0"/>
    <s v="THENUGUPUDI"/>
    <x v="31"/>
    <x v="38"/>
    <x v="292"/>
    <x v="0"/>
    <n v="1.87"/>
    <n v="0.02"/>
  </r>
  <r>
    <n v="19630"/>
    <n v="19629"/>
    <n v="5"/>
    <s v="VISAKHAPATNAM"/>
    <x v="0"/>
    <s v="THENUGUPUDI"/>
    <x v="31"/>
    <x v="38"/>
    <x v="292"/>
    <x v="3"/>
    <n v="2.16"/>
    <n v="0.02"/>
  </r>
  <r>
    <n v="19678"/>
    <n v="19677"/>
    <n v="2"/>
    <s v="VISAKHAPATNAM"/>
    <x v="0"/>
    <s v="THENUGUPUDI"/>
    <x v="31"/>
    <x v="38"/>
    <x v="292"/>
    <x v="1"/>
    <n v="4.2300000000000004"/>
    <n v="0.04"/>
  </r>
  <r>
    <n v="19729"/>
    <n v="19728"/>
    <n v="5"/>
    <s v="VISAKHAPATNAM"/>
    <x v="0"/>
    <s v="THENUGUPUDI"/>
    <x v="31"/>
    <x v="38"/>
    <x v="292"/>
    <x v="3"/>
    <n v="11.72"/>
    <n v="0.12"/>
  </r>
  <r>
    <n v="19729"/>
    <n v="19728"/>
    <n v="5"/>
    <s v="VISAKHAPATNAM"/>
    <x v="0"/>
    <s v="THENUGUPUDI"/>
    <x v="31"/>
    <x v="38"/>
    <x v="292"/>
    <x v="3"/>
    <n v="0"/>
    <n v="0"/>
  </r>
  <r>
    <n v="19832"/>
    <n v="19831"/>
    <n v="3"/>
    <s v="VISAKHAPATNAM"/>
    <x v="0"/>
    <s v="THENUGUPUDI"/>
    <x v="31"/>
    <x v="38"/>
    <x v="292"/>
    <x v="0"/>
    <n v="0.02"/>
    <n v="0"/>
  </r>
  <r>
    <n v="19843"/>
    <n v="19842"/>
    <n v="5"/>
    <s v="VISAKHAPATNAM"/>
    <x v="0"/>
    <s v="THENUGUPUDI"/>
    <x v="31"/>
    <x v="38"/>
    <x v="292"/>
    <x v="3"/>
    <n v="1.73"/>
    <n v="0.02"/>
  </r>
  <r>
    <n v="20035"/>
    <n v="20034"/>
    <n v="3"/>
    <s v="VISAKHAPATNAM"/>
    <x v="0"/>
    <s v="THENUGUPUDI"/>
    <x v="31"/>
    <x v="38"/>
    <x v="292"/>
    <x v="0"/>
    <n v="3.21"/>
    <n v="0.03"/>
  </r>
  <r>
    <n v="20035"/>
    <n v="20034"/>
    <n v="3"/>
    <s v="VISAKHAPATNAM"/>
    <x v="0"/>
    <s v="THENUGUPUDI"/>
    <x v="31"/>
    <x v="38"/>
    <x v="292"/>
    <x v="0"/>
    <n v="0"/>
    <n v="0"/>
  </r>
  <r>
    <n v="17849"/>
    <n v="17848"/>
    <n v="3"/>
    <s v="VISAKHAPATNAM"/>
    <x v="0"/>
    <s v="THENUGUPUDI"/>
    <x v="31"/>
    <x v="38"/>
    <x v="293"/>
    <x v="0"/>
    <n v="79.34"/>
    <n v="0.79"/>
  </r>
  <r>
    <n v="18958"/>
    <n v="18957"/>
    <n v="4"/>
    <s v="VISAKHAPATNAM"/>
    <x v="0"/>
    <s v="THENUGUPUDI"/>
    <x v="31"/>
    <x v="38"/>
    <x v="293"/>
    <x v="2"/>
    <n v="21.76"/>
    <n v="0.22"/>
  </r>
  <r>
    <n v="18958"/>
    <n v="18957"/>
    <n v="4"/>
    <s v="VISAKHAPATNAM"/>
    <x v="0"/>
    <s v="THENUGUPUDI"/>
    <x v="31"/>
    <x v="38"/>
    <x v="293"/>
    <x v="2"/>
    <n v="0"/>
    <n v="0"/>
  </r>
  <r>
    <n v="19069"/>
    <n v="19068"/>
    <n v="2"/>
    <s v="VISAKHAPATNAM"/>
    <x v="0"/>
    <s v="THENUGUPUDI"/>
    <x v="31"/>
    <x v="38"/>
    <x v="293"/>
    <x v="1"/>
    <n v="7.92"/>
    <n v="0.08"/>
  </r>
  <r>
    <n v="19137"/>
    <n v="19136"/>
    <n v="2"/>
    <s v="VISAKHAPATNAM"/>
    <x v="0"/>
    <s v="THENUGUPUDI"/>
    <x v="31"/>
    <x v="38"/>
    <x v="293"/>
    <x v="1"/>
    <n v="0.21"/>
    <n v="0"/>
  </r>
  <r>
    <n v="19235"/>
    <n v="19234"/>
    <n v="2"/>
    <s v="VISAKHAPATNAM"/>
    <x v="0"/>
    <s v="THENUGUPUDI"/>
    <x v="31"/>
    <x v="38"/>
    <x v="293"/>
    <x v="1"/>
    <n v="2.38"/>
    <n v="0.02"/>
  </r>
  <r>
    <n v="19316"/>
    <n v="19315"/>
    <n v="4"/>
    <s v="VISAKHAPATNAM"/>
    <x v="0"/>
    <s v="THENUGUPUDI"/>
    <x v="31"/>
    <x v="38"/>
    <x v="293"/>
    <x v="2"/>
    <n v="17.79"/>
    <n v="0.18"/>
  </r>
  <r>
    <n v="19475"/>
    <n v="19474"/>
    <n v="2"/>
    <s v="VISAKHAPATNAM"/>
    <x v="0"/>
    <s v="THENUGUPUDI"/>
    <x v="31"/>
    <x v="38"/>
    <x v="293"/>
    <x v="1"/>
    <n v="1.32"/>
    <n v="0.01"/>
  </r>
  <r>
    <n v="19495"/>
    <n v="19494"/>
    <n v="2"/>
    <s v="VISAKHAPATNAM"/>
    <x v="0"/>
    <s v="THENUGUPUDI"/>
    <x v="31"/>
    <x v="38"/>
    <x v="293"/>
    <x v="1"/>
    <n v="3.8"/>
    <n v="0.04"/>
  </r>
  <r>
    <n v="19644"/>
    <n v="19643"/>
    <n v="5"/>
    <s v="VISAKHAPATNAM"/>
    <x v="0"/>
    <s v="THENUGUPUDI"/>
    <x v="31"/>
    <x v="38"/>
    <x v="293"/>
    <x v="3"/>
    <n v="8.9499999999999993"/>
    <n v="0.09"/>
  </r>
  <r>
    <n v="19729"/>
    <n v="19728"/>
    <n v="5"/>
    <s v="VISAKHAPATNAM"/>
    <x v="0"/>
    <s v="THENUGUPUDI"/>
    <x v="31"/>
    <x v="38"/>
    <x v="293"/>
    <x v="3"/>
    <n v="11.2"/>
    <n v="0.11"/>
  </r>
  <r>
    <n v="19729"/>
    <n v="19728"/>
    <n v="5"/>
    <s v="VISAKHAPATNAM"/>
    <x v="0"/>
    <s v="THENUGUPUDI"/>
    <x v="31"/>
    <x v="38"/>
    <x v="293"/>
    <x v="3"/>
    <n v="0"/>
    <n v="0"/>
  </r>
  <r>
    <n v="19763"/>
    <n v="19762"/>
    <n v="2"/>
    <s v="VISAKHAPATNAM"/>
    <x v="0"/>
    <s v="THENUGUPUDI"/>
    <x v="31"/>
    <x v="38"/>
    <x v="293"/>
    <x v="1"/>
    <n v="1.76"/>
    <n v="0.02"/>
  </r>
  <r>
    <n v="19792"/>
    <n v="19791"/>
    <n v="3"/>
    <s v="VISAKHAPATNAM"/>
    <x v="0"/>
    <s v="THENUGUPUDI"/>
    <x v="31"/>
    <x v="38"/>
    <x v="293"/>
    <x v="0"/>
    <n v="1.01"/>
    <n v="0.01"/>
  </r>
  <r>
    <n v="19832"/>
    <n v="19831"/>
    <n v="3"/>
    <s v="VISAKHAPATNAM"/>
    <x v="0"/>
    <s v="THENUGUPUDI"/>
    <x v="31"/>
    <x v="38"/>
    <x v="293"/>
    <x v="0"/>
    <n v="5.24"/>
    <n v="0.05"/>
  </r>
  <r>
    <n v="17849"/>
    <n v="17848"/>
    <n v="3"/>
    <s v="VISAKHAPATNAM"/>
    <x v="0"/>
    <s v="THENUGUPUDI"/>
    <x v="31"/>
    <x v="38"/>
    <x v="294"/>
    <x v="0"/>
    <n v="53.29"/>
    <n v="0.53"/>
  </r>
  <r>
    <n v="19069"/>
    <n v="19068"/>
    <n v="2"/>
    <s v="VISAKHAPATNAM"/>
    <x v="0"/>
    <s v="THENUGUPUDI"/>
    <x v="31"/>
    <x v="38"/>
    <x v="294"/>
    <x v="1"/>
    <n v="13.71"/>
    <n v="0.14000000000000001"/>
  </r>
  <r>
    <n v="19070"/>
    <n v="19069"/>
    <n v="5"/>
    <s v="VISAKHAPATNAM"/>
    <x v="0"/>
    <s v="THENUGUPUDI"/>
    <x v="31"/>
    <x v="38"/>
    <x v="294"/>
    <x v="3"/>
    <n v="29.68"/>
    <n v="0.3"/>
  </r>
  <r>
    <n v="19157"/>
    <n v="19156"/>
    <n v="4"/>
    <s v="VISAKHAPATNAM"/>
    <x v="0"/>
    <s v="THENUGUPUDI"/>
    <x v="31"/>
    <x v="38"/>
    <x v="294"/>
    <x v="2"/>
    <n v="0.34"/>
    <n v="0"/>
  </r>
  <r>
    <n v="19196"/>
    <n v="19195"/>
    <n v="3"/>
    <s v="VISAKHAPATNAM"/>
    <x v="0"/>
    <s v="THENUGUPUDI"/>
    <x v="31"/>
    <x v="38"/>
    <x v="294"/>
    <x v="0"/>
    <n v="3.74"/>
    <n v="0.04"/>
  </r>
  <r>
    <n v="19235"/>
    <n v="19234"/>
    <n v="2"/>
    <s v="VISAKHAPATNAM"/>
    <x v="0"/>
    <s v="THENUGUPUDI"/>
    <x v="31"/>
    <x v="38"/>
    <x v="294"/>
    <x v="1"/>
    <n v="0.27"/>
    <n v="0"/>
  </r>
  <r>
    <n v="19279"/>
    <n v="19278"/>
    <n v="2"/>
    <s v="VISAKHAPATNAM"/>
    <x v="0"/>
    <s v="THENUGUPUDI"/>
    <x v="31"/>
    <x v="38"/>
    <x v="294"/>
    <x v="1"/>
    <n v="1.61"/>
    <n v="0.02"/>
  </r>
  <r>
    <n v="19304"/>
    <n v="19303"/>
    <n v="4"/>
    <s v="VISAKHAPATNAM"/>
    <x v="0"/>
    <s v="THENUGUPUDI"/>
    <x v="31"/>
    <x v="38"/>
    <x v="294"/>
    <x v="2"/>
    <n v="3.36"/>
    <n v="0.03"/>
  </r>
  <r>
    <n v="17849"/>
    <n v="17848"/>
    <n v="3"/>
    <s v="VISAKHAPATNAM"/>
    <x v="0"/>
    <s v="THENUGUPUDI"/>
    <x v="31"/>
    <x v="38"/>
    <x v="295"/>
    <x v="0"/>
    <n v="117.88"/>
    <n v="1.18"/>
  </r>
  <r>
    <n v="18756"/>
    <n v="18755"/>
    <n v="2"/>
    <s v="VISAKHAPATNAM"/>
    <x v="0"/>
    <s v="THENUGUPUDI"/>
    <x v="31"/>
    <x v="38"/>
    <x v="295"/>
    <x v="1"/>
    <n v="2.6"/>
    <n v="0.03"/>
  </r>
  <r>
    <n v="18831"/>
    <n v="18830"/>
    <n v="2"/>
    <s v="VISAKHAPATNAM"/>
    <x v="0"/>
    <s v="THENUGUPUDI"/>
    <x v="31"/>
    <x v="38"/>
    <x v="295"/>
    <x v="1"/>
    <n v="33.93"/>
    <n v="0.34"/>
  </r>
  <r>
    <n v="18932"/>
    <n v="18931"/>
    <n v="2"/>
    <s v="VISAKHAPATNAM"/>
    <x v="0"/>
    <s v="THENUGUPUDI"/>
    <x v="31"/>
    <x v="38"/>
    <x v="295"/>
    <x v="1"/>
    <n v="0.03"/>
    <n v="0"/>
  </r>
  <r>
    <n v="18987"/>
    <n v="18986"/>
    <n v="2"/>
    <s v="VISAKHAPATNAM"/>
    <x v="0"/>
    <s v="THENUGUPUDI"/>
    <x v="31"/>
    <x v="38"/>
    <x v="295"/>
    <x v="1"/>
    <n v="1.5"/>
    <n v="0.01"/>
  </r>
  <r>
    <n v="18993"/>
    <n v="18992"/>
    <n v="5"/>
    <s v="VISAKHAPATNAM"/>
    <x v="0"/>
    <s v="THENUGUPUDI"/>
    <x v="31"/>
    <x v="38"/>
    <x v="295"/>
    <x v="3"/>
    <n v="4.32"/>
    <n v="0.04"/>
  </r>
  <r>
    <n v="18996"/>
    <n v="18995"/>
    <n v="4"/>
    <s v="VISAKHAPATNAM"/>
    <x v="0"/>
    <s v="THENUGUPUDI"/>
    <x v="31"/>
    <x v="38"/>
    <x v="295"/>
    <x v="2"/>
    <n v="25.86"/>
    <n v="0.26"/>
  </r>
  <r>
    <n v="19017"/>
    <n v="19016"/>
    <n v="4"/>
    <s v="VISAKHAPATNAM"/>
    <x v="0"/>
    <s v="THENUGUPUDI"/>
    <x v="31"/>
    <x v="38"/>
    <x v="295"/>
    <x v="2"/>
    <n v="1.05"/>
    <n v="0.01"/>
  </r>
  <r>
    <n v="19065"/>
    <n v="19064"/>
    <n v="5"/>
    <s v="VISAKHAPATNAM"/>
    <x v="0"/>
    <s v="THENUGUPUDI"/>
    <x v="31"/>
    <x v="38"/>
    <x v="295"/>
    <x v="3"/>
    <n v="2.59"/>
    <n v="0.03"/>
  </r>
  <r>
    <n v="19069"/>
    <n v="19068"/>
    <n v="2"/>
    <s v="VISAKHAPATNAM"/>
    <x v="0"/>
    <s v="THENUGUPUDI"/>
    <x v="31"/>
    <x v="38"/>
    <x v="295"/>
    <x v="1"/>
    <n v="9.19"/>
    <n v="0.09"/>
  </r>
  <r>
    <n v="19070"/>
    <n v="19069"/>
    <n v="5"/>
    <s v="VISAKHAPATNAM"/>
    <x v="0"/>
    <s v="THENUGUPUDI"/>
    <x v="31"/>
    <x v="38"/>
    <x v="295"/>
    <x v="3"/>
    <n v="9.0299999999999994"/>
    <n v="0.09"/>
  </r>
  <r>
    <n v="19090"/>
    <n v="19089"/>
    <n v="4"/>
    <s v="VISAKHAPATNAM"/>
    <x v="0"/>
    <s v="THENUGUPUDI"/>
    <x v="31"/>
    <x v="38"/>
    <x v="295"/>
    <x v="2"/>
    <n v="1.52"/>
    <n v="0.02"/>
  </r>
  <r>
    <n v="19157"/>
    <n v="19156"/>
    <n v="4"/>
    <s v="VISAKHAPATNAM"/>
    <x v="0"/>
    <s v="THENUGUPUDI"/>
    <x v="31"/>
    <x v="38"/>
    <x v="295"/>
    <x v="2"/>
    <n v="0.87"/>
    <n v="0.01"/>
  </r>
  <r>
    <n v="19196"/>
    <n v="19195"/>
    <n v="3"/>
    <s v="VISAKHAPATNAM"/>
    <x v="0"/>
    <s v="THENUGUPUDI"/>
    <x v="31"/>
    <x v="38"/>
    <x v="295"/>
    <x v="0"/>
    <n v="1.67"/>
    <n v="0.02"/>
  </r>
  <r>
    <n v="17849"/>
    <n v="17848"/>
    <n v="3"/>
    <s v="VISAKHAPATNAM"/>
    <x v="0"/>
    <s v="THENUGUPUDI"/>
    <x v="31"/>
    <x v="38"/>
    <x v="296"/>
    <x v="0"/>
    <n v="101.04"/>
    <n v="1.01"/>
  </r>
  <r>
    <n v="18649"/>
    <n v="18648"/>
    <n v="2"/>
    <s v="VISAKHAPATNAM"/>
    <x v="0"/>
    <s v="THENUGUPUDI"/>
    <x v="31"/>
    <x v="38"/>
    <x v="296"/>
    <x v="1"/>
    <n v="0.92"/>
    <n v="0.01"/>
  </r>
  <r>
    <n v="18932"/>
    <n v="18931"/>
    <n v="2"/>
    <s v="VISAKHAPATNAM"/>
    <x v="0"/>
    <s v="THENUGUPUDI"/>
    <x v="31"/>
    <x v="38"/>
    <x v="296"/>
    <x v="1"/>
    <n v="1.98"/>
    <n v="0.02"/>
  </r>
  <r>
    <n v="18957"/>
    <n v="18956"/>
    <n v="2"/>
    <s v="VISAKHAPATNAM"/>
    <x v="0"/>
    <s v="THENUGUPUDI"/>
    <x v="31"/>
    <x v="38"/>
    <x v="296"/>
    <x v="1"/>
    <n v="4.76"/>
    <n v="0.05"/>
  </r>
  <r>
    <n v="18972"/>
    <n v="18971"/>
    <n v="2"/>
    <s v="VISAKHAPATNAM"/>
    <x v="0"/>
    <s v="THENUGUPUDI"/>
    <x v="31"/>
    <x v="38"/>
    <x v="296"/>
    <x v="1"/>
    <n v="6.97"/>
    <n v="7.0000000000000007E-2"/>
  </r>
  <r>
    <n v="19017"/>
    <n v="19016"/>
    <n v="4"/>
    <s v="VISAKHAPATNAM"/>
    <x v="0"/>
    <s v="THENUGUPUDI"/>
    <x v="31"/>
    <x v="38"/>
    <x v="296"/>
    <x v="2"/>
    <n v="0.05"/>
    <n v="0"/>
  </r>
  <r>
    <n v="19047"/>
    <n v="19046"/>
    <n v="5"/>
    <s v="VISAKHAPATNAM"/>
    <x v="0"/>
    <s v="THENUGUPUDI"/>
    <x v="31"/>
    <x v="38"/>
    <x v="296"/>
    <x v="3"/>
    <n v="2.19"/>
    <n v="0.02"/>
  </r>
  <r>
    <n v="19048"/>
    <n v="19047"/>
    <n v="4"/>
    <s v="VISAKHAPATNAM"/>
    <x v="0"/>
    <s v="THENUGUPUDI"/>
    <x v="31"/>
    <x v="38"/>
    <x v="296"/>
    <x v="2"/>
    <n v="2.14"/>
    <n v="0.02"/>
  </r>
  <r>
    <n v="19069"/>
    <n v="19068"/>
    <n v="2"/>
    <s v="VISAKHAPATNAM"/>
    <x v="0"/>
    <s v="THENUGUPUDI"/>
    <x v="31"/>
    <x v="38"/>
    <x v="296"/>
    <x v="1"/>
    <n v="0.86"/>
    <n v="0.01"/>
  </r>
  <r>
    <n v="19084"/>
    <n v="19083"/>
    <n v="5"/>
    <s v="VISAKHAPATNAM"/>
    <x v="0"/>
    <s v="THENUGUPUDI"/>
    <x v="31"/>
    <x v="38"/>
    <x v="296"/>
    <x v="3"/>
    <n v="0.75"/>
    <n v="0.01"/>
  </r>
  <r>
    <n v="19089"/>
    <n v="19088"/>
    <n v="4"/>
    <s v="VISAKHAPATNAM"/>
    <x v="0"/>
    <s v="THENUGUPUDI"/>
    <x v="31"/>
    <x v="38"/>
    <x v="296"/>
    <x v="2"/>
    <n v="0.48"/>
    <n v="0"/>
  </r>
  <r>
    <n v="17849"/>
    <n v="17848"/>
    <n v="3"/>
    <s v="VISAKHAPATNAM"/>
    <x v="0"/>
    <s v="THENUGUPUDI"/>
    <x v="31"/>
    <x v="38"/>
    <x v="296"/>
    <x v="0"/>
    <n v="0"/>
    <n v="0"/>
  </r>
  <r>
    <n v="18957"/>
    <n v="18956"/>
    <n v="2"/>
    <s v="VISAKHAPATNAM"/>
    <x v="0"/>
    <s v="THENUGUPUDI"/>
    <x v="31"/>
    <x v="38"/>
    <x v="296"/>
    <x v="1"/>
    <n v="0"/>
    <n v="0"/>
  </r>
  <r>
    <n v="18972"/>
    <n v="18971"/>
    <n v="2"/>
    <s v="VISAKHAPATNAM"/>
    <x v="0"/>
    <s v="THENUGUPUDI"/>
    <x v="31"/>
    <x v="38"/>
    <x v="296"/>
    <x v="1"/>
    <n v="0"/>
    <n v="0"/>
  </r>
  <r>
    <n v="19047"/>
    <n v="19046"/>
    <n v="5"/>
    <s v="VISAKHAPATNAM"/>
    <x v="0"/>
    <s v="THENUGUPUDI"/>
    <x v="31"/>
    <x v="38"/>
    <x v="296"/>
    <x v="3"/>
    <n v="0"/>
    <n v="0"/>
  </r>
  <r>
    <n v="19048"/>
    <n v="19047"/>
    <n v="4"/>
    <s v="VISAKHAPATNAM"/>
    <x v="0"/>
    <s v="THENUGUPUDI"/>
    <x v="31"/>
    <x v="38"/>
    <x v="296"/>
    <x v="2"/>
    <n v="0"/>
    <n v="0"/>
  </r>
  <r>
    <n v="19069"/>
    <n v="19068"/>
    <n v="2"/>
    <s v="VISAKHAPATNAM"/>
    <x v="0"/>
    <s v="THENUGUPUDI"/>
    <x v="31"/>
    <x v="38"/>
    <x v="296"/>
    <x v="1"/>
    <n v="0"/>
    <n v="0"/>
  </r>
  <r>
    <n v="19084"/>
    <n v="19083"/>
    <n v="5"/>
    <s v="VISAKHAPATNAM"/>
    <x v="0"/>
    <s v="THENUGUPUDI"/>
    <x v="31"/>
    <x v="38"/>
    <x v="296"/>
    <x v="3"/>
    <n v="0"/>
    <n v="0"/>
  </r>
  <r>
    <n v="19089"/>
    <n v="19088"/>
    <n v="4"/>
    <s v="VISAKHAPATNAM"/>
    <x v="0"/>
    <s v="THENUGUPUDI"/>
    <x v="31"/>
    <x v="38"/>
    <x v="296"/>
    <x v="2"/>
    <n v="0"/>
    <n v="0"/>
  </r>
  <r>
    <n v="17849"/>
    <n v="17848"/>
    <n v="3"/>
    <s v="VISAKHAPATNAM"/>
    <x v="0"/>
    <s v="THENUGUPUDI"/>
    <x v="31"/>
    <x v="38"/>
    <x v="297"/>
    <x v="0"/>
    <n v="19.579999999999998"/>
    <n v="0.2"/>
  </r>
  <r>
    <n v="18957"/>
    <n v="18956"/>
    <n v="2"/>
    <s v="VISAKHAPATNAM"/>
    <x v="0"/>
    <s v="THENUGUPUDI"/>
    <x v="31"/>
    <x v="38"/>
    <x v="297"/>
    <x v="1"/>
    <n v="26.24"/>
    <n v="0.26"/>
  </r>
  <r>
    <n v="18972"/>
    <n v="18971"/>
    <n v="2"/>
    <s v="VISAKHAPATNAM"/>
    <x v="0"/>
    <s v="THENUGUPUDI"/>
    <x v="31"/>
    <x v="38"/>
    <x v="297"/>
    <x v="1"/>
    <n v="0.75"/>
    <n v="0.01"/>
  </r>
  <r>
    <n v="19047"/>
    <n v="19046"/>
    <n v="5"/>
    <s v="VISAKHAPATNAM"/>
    <x v="0"/>
    <s v="THENUGUPUDI"/>
    <x v="31"/>
    <x v="38"/>
    <x v="297"/>
    <x v="3"/>
    <n v="20.34"/>
    <n v="0.2"/>
  </r>
  <r>
    <n v="19048"/>
    <n v="19047"/>
    <n v="4"/>
    <s v="VISAKHAPATNAM"/>
    <x v="0"/>
    <s v="THENUGUPUDI"/>
    <x v="31"/>
    <x v="38"/>
    <x v="297"/>
    <x v="2"/>
    <n v="2.59"/>
    <n v="0.03"/>
  </r>
  <r>
    <n v="19069"/>
    <n v="19068"/>
    <n v="2"/>
    <s v="VISAKHAPATNAM"/>
    <x v="0"/>
    <s v="THENUGUPUDI"/>
    <x v="31"/>
    <x v="38"/>
    <x v="297"/>
    <x v="1"/>
    <n v="0.41"/>
    <n v="0"/>
  </r>
  <r>
    <n v="19084"/>
    <n v="19083"/>
    <n v="5"/>
    <s v="VISAKHAPATNAM"/>
    <x v="0"/>
    <s v="THENUGUPUDI"/>
    <x v="31"/>
    <x v="38"/>
    <x v="297"/>
    <x v="3"/>
    <n v="0.46"/>
    <n v="0"/>
  </r>
  <r>
    <n v="19089"/>
    <n v="19088"/>
    <n v="4"/>
    <s v="VISAKHAPATNAM"/>
    <x v="0"/>
    <s v="THENUGUPUDI"/>
    <x v="31"/>
    <x v="38"/>
    <x v="297"/>
    <x v="2"/>
    <n v="7.9"/>
    <n v="0.08"/>
  </r>
  <r>
    <n v="19120"/>
    <n v="19119"/>
    <n v="3"/>
    <s v="VISAKHAPATNAM"/>
    <x v="0"/>
    <s v="THENUGUPUDI"/>
    <x v="31"/>
    <x v="38"/>
    <x v="297"/>
    <x v="0"/>
    <n v="4.49"/>
    <n v="0.04"/>
  </r>
  <r>
    <n v="19244"/>
    <n v="19243"/>
    <n v="4"/>
    <s v="VISAKHAPATNAM"/>
    <x v="0"/>
    <s v="THENUGUPUDI"/>
    <x v="31"/>
    <x v="38"/>
    <x v="297"/>
    <x v="2"/>
    <n v="1.77"/>
    <n v="0.02"/>
  </r>
  <r>
    <n v="19325"/>
    <n v="19324"/>
    <n v="2"/>
    <s v="VISAKHAPATNAM"/>
    <x v="0"/>
    <s v="THENUGUPUDI"/>
    <x v="31"/>
    <x v="38"/>
    <x v="297"/>
    <x v="1"/>
    <n v="0.35"/>
    <n v="0"/>
  </r>
  <r>
    <n v="17849"/>
    <n v="17848"/>
    <n v="3"/>
    <s v="VISAKHAPATNAM"/>
    <x v="0"/>
    <s v="THENUGUPUDI"/>
    <x v="31"/>
    <x v="38"/>
    <x v="297"/>
    <x v="0"/>
    <n v="0"/>
    <n v="0"/>
  </r>
  <r>
    <n v="18957"/>
    <n v="18956"/>
    <n v="2"/>
    <s v="VISAKHAPATNAM"/>
    <x v="0"/>
    <s v="THENUGUPUDI"/>
    <x v="31"/>
    <x v="38"/>
    <x v="297"/>
    <x v="1"/>
    <n v="0"/>
    <n v="0"/>
  </r>
  <r>
    <n v="18972"/>
    <n v="18971"/>
    <n v="2"/>
    <s v="VISAKHAPATNAM"/>
    <x v="0"/>
    <s v="THENUGUPUDI"/>
    <x v="31"/>
    <x v="38"/>
    <x v="297"/>
    <x v="1"/>
    <n v="0"/>
    <n v="0"/>
  </r>
  <r>
    <n v="19047"/>
    <n v="19046"/>
    <n v="5"/>
    <s v="VISAKHAPATNAM"/>
    <x v="0"/>
    <s v="THENUGUPUDI"/>
    <x v="31"/>
    <x v="38"/>
    <x v="297"/>
    <x v="3"/>
    <n v="0"/>
    <n v="0"/>
  </r>
  <r>
    <n v="19048"/>
    <n v="19047"/>
    <n v="4"/>
    <s v="VISAKHAPATNAM"/>
    <x v="0"/>
    <s v="THENUGUPUDI"/>
    <x v="31"/>
    <x v="38"/>
    <x v="297"/>
    <x v="2"/>
    <n v="0"/>
    <n v="0"/>
  </r>
  <r>
    <n v="19069"/>
    <n v="19068"/>
    <n v="2"/>
    <s v="VISAKHAPATNAM"/>
    <x v="0"/>
    <s v="THENUGUPUDI"/>
    <x v="31"/>
    <x v="38"/>
    <x v="297"/>
    <x v="1"/>
    <n v="0"/>
    <n v="0"/>
  </r>
  <r>
    <n v="19084"/>
    <n v="19083"/>
    <n v="5"/>
    <s v="VISAKHAPATNAM"/>
    <x v="0"/>
    <s v="THENUGUPUDI"/>
    <x v="31"/>
    <x v="38"/>
    <x v="297"/>
    <x v="3"/>
    <n v="0"/>
    <n v="0"/>
  </r>
  <r>
    <n v="19089"/>
    <n v="19088"/>
    <n v="4"/>
    <s v="VISAKHAPATNAM"/>
    <x v="0"/>
    <s v="THENUGUPUDI"/>
    <x v="31"/>
    <x v="38"/>
    <x v="297"/>
    <x v="2"/>
    <n v="0"/>
    <n v="0"/>
  </r>
  <r>
    <n v="17849"/>
    <n v="17848"/>
    <n v="3"/>
    <s v="VISAKHAPATNAM"/>
    <x v="0"/>
    <s v="THENUGUPUDI"/>
    <x v="31"/>
    <x v="38"/>
    <x v="298"/>
    <x v="0"/>
    <n v="0"/>
    <n v="0"/>
  </r>
  <r>
    <n v="17849"/>
    <n v="17848"/>
    <n v="3"/>
    <s v="VISAKHAPATNAM"/>
    <x v="0"/>
    <s v="THENUGUPUDI"/>
    <x v="31"/>
    <x v="38"/>
    <x v="298"/>
    <x v="0"/>
    <n v="97.96"/>
    <n v="0.98"/>
  </r>
  <r>
    <n v="18502"/>
    <n v="18501"/>
    <n v="2"/>
    <s v="VISAKHAPATNAM"/>
    <x v="0"/>
    <s v="THENUGUPUDI"/>
    <x v="31"/>
    <x v="38"/>
    <x v="298"/>
    <x v="1"/>
    <n v="3.41"/>
    <n v="0.03"/>
  </r>
  <r>
    <n v="18649"/>
    <n v="18648"/>
    <n v="2"/>
    <s v="VISAKHAPATNAM"/>
    <x v="0"/>
    <s v="THENUGUPUDI"/>
    <x v="31"/>
    <x v="38"/>
    <x v="298"/>
    <x v="1"/>
    <n v="2.38"/>
    <n v="0.02"/>
  </r>
  <r>
    <n v="18684"/>
    <n v="18683"/>
    <n v="2"/>
    <s v="VISAKHAPATNAM"/>
    <x v="0"/>
    <s v="THENUGUPUDI"/>
    <x v="31"/>
    <x v="38"/>
    <x v="298"/>
    <x v="1"/>
    <n v="0.01"/>
    <n v="0"/>
  </r>
  <r>
    <n v="18838"/>
    <n v="18837"/>
    <n v="2"/>
    <s v="VISAKHAPATNAM"/>
    <x v="0"/>
    <s v="THENUGUPUDI"/>
    <x v="31"/>
    <x v="38"/>
    <x v="298"/>
    <x v="1"/>
    <n v="0.83"/>
    <n v="0.01"/>
  </r>
  <r>
    <n v="18957"/>
    <n v="18956"/>
    <n v="2"/>
    <s v="VISAKHAPATNAM"/>
    <x v="0"/>
    <s v="THENUGUPUDI"/>
    <x v="31"/>
    <x v="38"/>
    <x v="298"/>
    <x v="1"/>
    <n v="1.58"/>
    <n v="0.02"/>
  </r>
  <r>
    <n v="17849"/>
    <n v="17848"/>
    <n v="3"/>
    <s v="VISAKHAPATNAM"/>
    <x v="0"/>
    <s v="THENUGUPUDI"/>
    <x v="31"/>
    <x v="38"/>
    <x v="299"/>
    <x v="0"/>
    <n v="98.44"/>
    <n v="0.98"/>
  </r>
  <r>
    <n v="17942"/>
    <n v="17941"/>
    <n v="2"/>
    <s v="VISAKHAPATNAM"/>
    <x v="0"/>
    <s v="THENUGUPUDI"/>
    <x v="31"/>
    <x v="38"/>
    <x v="299"/>
    <x v="1"/>
    <n v="1.28"/>
    <n v="0.01"/>
  </r>
  <r>
    <n v="18539"/>
    <n v="18538"/>
    <n v="2"/>
    <s v="VISAKHAPATNAM"/>
    <x v="0"/>
    <s v="THENUGUPUDI"/>
    <x v="31"/>
    <x v="38"/>
    <x v="299"/>
    <x v="1"/>
    <n v="1.61"/>
    <n v="0.02"/>
  </r>
  <r>
    <n v="18854"/>
    <n v="18853"/>
    <n v="2"/>
    <s v="VISAKHAPATNAM"/>
    <x v="0"/>
    <s v="THENUGUPUDI"/>
    <x v="31"/>
    <x v="38"/>
    <x v="299"/>
    <x v="1"/>
    <n v="1.67"/>
    <n v="0.02"/>
  </r>
  <r>
    <n v="17849"/>
    <n v="17848"/>
    <n v="3"/>
    <s v="VISAKHAPATNAM"/>
    <x v="0"/>
    <s v="THENUGUPUDI"/>
    <x v="31"/>
    <x v="38"/>
    <x v="300"/>
    <x v="0"/>
    <n v="84.88"/>
    <n v="0.85"/>
  </r>
  <r>
    <n v="17942"/>
    <n v="17941"/>
    <n v="2"/>
    <s v="VISAKHAPATNAM"/>
    <x v="0"/>
    <s v="THENUGUPUDI"/>
    <x v="31"/>
    <x v="38"/>
    <x v="300"/>
    <x v="1"/>
    <n v="0.04"/>
    <n v="0"/>
  </r>
  <r>
    <n v="17955"/>
    <n v="17954"/>
    <n v="2"/>
    <s v="VISAKHAPATNAM"/>
    <x v="0"/>
    <s v="THENUGUPUDI"/>
    <x v="31"/>
    <x v="38"/>
    <x v="300"/>
    <x v="1"/>
    <n v="0.01"/>
    <n v="0"/>
  </r>
  <r>
    <n v="18211"/>
    <n v="18210"/>
    <n v="2"/>
    <s v="VISAKHAPATNAM"/>
    <x v="0"/>
    <s v="THENUGUPUDI"/>
    <x v="31"/>
    <x v="38"/>
    <x v="300"/>
    <x v="1"/>
    <n v="3.01"/>
    <n v="0.03"/>
  </r>
  <r>
    <n v="8797"/>
    <n v="8796"/>
    <n v="2"/>
    <s v="VISAKHAPATNAM"/>
    <x v="0"/>
    <s v="THENUGUPUDI"/>
    <x v="31"/>
    <x v="38"/>
    <x v="301"/>
    <x v="1"/>
    <n v="5.22"/>
    <n v="0.05"/>
  </r>
  <r>
    <n v="17849"/>
    <n v="17848"/>
    <n v="3"/>
    <s v="VISAKHAPATNAM"/>
    <x v="0"/>
    <s v="THENUGUPUDI"/>
    <x v="31"/>
    <x v="38"/>
    <x v="301"/>
    <x v="0"/>
    <n v="101.01"/>
    <n v="1.01"/>
  </r>
  <r>
    <n v="18110"/>
    <n v="18109"/>
    <n v="4"/>
    <s v="VISAKHAPATNAM"/>
    <x v="0"/>
    <s v="THENUGUPUDI"/>
    <x v="31"/>
    <x v="38"/>
    <x v="301"/>
    <x v="2"/>
    <n v="74.67"/>
    <n v="0.75"/>
  </r>
  <r>
    <n v="18192"/>
    <n v="18191"/>
    <n v="5"/>
    <s v="VISAKHAPATNAM"/>
    <x v="0"/>
    <s v="THENUGUPUDI"/>
    <x v="31"/>
    <x v="38"/>
    <x v="301"/>
    <x v="3"/>
    <n v="0.12"/>
    <n v="0"/>
  </r>
  <r>
    <n v="18256"/>
    <n v="18255"/>
    <n v="3"/>
    <s v="VISAKHAPATNAM"/>
    <x v="0"/>
    <s v="THENUGUPUDI"/>
    <x v="31"/>
    <x v="38"/>
    <x v="301"/>
    <x v="0"/>
    <n v="2"/>
    <n v="0.02"/>
  </r>
  <r>
    <n v="18479"/>
    <n v="18478"/>
    <n v="2"/>
    <s v="VISAKHAPATNAM"/>
    <x v="0"/>
    <s v="THENUGUPUDI"/>
    <x v="31"/>
    <x v="38"/>
    <x v="301"/>
    <x v="1"/>
    <n v="5.26"/>
    <n v="0.05"/>
  </r>
  <r>
    <n v="18643"/>
    <n v="18642"/>
    <n v="2"/>
    <s v="VISAKHAPATNAM"/>
    <x v="0"/>
    <s v="THENUGUPUDI"/>
    <x v="31"/>
    <x v="38"/>
    <x v="301"/>
    <x v="1"/>
    <n v="1.44"/>
    <n v="0.01"/>
  </r>
  <r>
    <n v="18756"/>
    <n v="18755"/>
    <n v="2"/>
    <s v="VISAKHAPATNAM"/>
    <x v="0"/>
    <s v="THENUGUPUDI"/>
    <x v="31"/>
    <x v="38"/>
    <x v="301"/>
    <x v="1"/>
    <n v="0.56999999999999995"/>
    <n v="0.01"/>
  </r>
  <r>
    <n v="8797"/>
    <n v="8796"/>
    <n v="2"/>
    <s v="VISAKHAPATNAM"/>
    <x v="0"/>
    <s v="THENUGUPUDI"/>
    <x v="31"/>
    <x v="38"/>
    <x v="302"/>
    <x v="1"/>
    <n v="1.24"/>
    <n v="0.01"/>
  </r>
  <r>
    <n v="17805"/>
    <n v="17804"/>
    <n v="2"/>
    <s v="VISAKHAPATNAM"/>
    <x v="0"/>
    <s v="THENUGUPUDI"/>
    <x v="31"/>
    <x v="38"/>
    <x v="302"/>
    <x v="1"/>
    <n v="4.1100000000000003"/>
    <n v="0.04"/>
  </r>
  <r>
    <n v="17849"/>
    <n v="17848"/>
    <n v="3"/>
    <s v="VISAKHAPATNAM"/>
    <x v="0"/>
    <s v="THENUGUPUDI"/>
    <x v="31"/>
    <x v="38"/>
    <x v="302"/>
    <x v="0"/>
    <n v="12.17"/>
    <n v="0.12"/>
  </r>
  <r>
    <n v="17918"/>
    <n v="17917"/>
    <n v="3"/>
    <s v="VISAKHAPATNAM"/>
    <x v="0"/>
    <s v="THENUGUPUDI"/>
    <x v="31"/>
    <x v="38"/>
    <x v="302"/>
    <x v="0"/>
    <n v="1.33"/>
    <n v="0.01"/>
  </r>
  <r>
    <n v="18044"/>
    <n v="18043"/>
    <n v="4"/>
    <s v="VISAKHAPATNAM"/>
    <x v="0"/>
    <s v="THENUGUPUDI"/>
    <x v="31"/>
    <x v="38"/>
    <x v="302"/>
    <x v="2"/>
    <n v="0"/>
    <n v="0"/>
  </r>
  <r>
    <n v="18053"/>
    <n v="18052"/>
    <n v="3"/>
    <s v="VISAKHAPATNAM"/>
    <x v="0"/>
    <s v="THENUGUPUDI"/>
    <x v="31"/>
    <x v="38"/>
    <x v="302"/>
    <x v="0"/>
    <n v="8.98"/>
    <n v="0.09"/>
  </r>
  <r>
    <n v="18110"/>
    <n v="18109"/>
    <n v="4"/>
    <s v="VISAKHAPATNAM"/>
    <x v="0"/>
    <s v="THENUGUPUDI"/>
    <x v="31"/>
    <x v="38"/>
    <x v="302"/>
    <x v="2"/>
    <n v="10.119999999999999"/>
    <n v="0.1"/>
  </r>
  <r>
    <n v="18152"/>
    <n v="18151"/>
    <n v="2"/>
    <s v="VISAKHAPATNAM"/>
    <x v="0"/>
    <s v="THENUGUPUDI"/>
    <x v="31"/>
    <x v="38"/>
    <x v="302"/>
    <x v="1"/>
    <n v="3.23"/>
    <n v="0.03"/>
  </r>
  <r>
    <n v="18153"/>
    <n v="18152"/>
    <n v="4"/>
    <s v="VISAKHAPATNAM"/>
    <x v="0"/>
    <s v="THENUGUPUDI"/>
    <x v="31"/>
    <x v="38"/>
    <x v="302"/>
    <x v="2"/>
    <n v="1.38"/>
    <n v="0.01"/>
  </r>
  <r>
    <n v="18192"/>
    <n v="18191"/>
    <n v="5"/>
    <s v="VISAKHAPATNAM"/>
    <x v="0"/>
    <s v="THENUGUPUDI"/>
    <x v="31"/>
    <x v="38"/>
    <x v="302"/>
    <x v="3"/>
    <n v="34.64"/>
    <n v="0.35"/>
  </r>
  <r>
    <n v="18224"/>
    <n v="18223"/>
    <n v="4"/>
    <s v="VISAKHAPATNAM"/>
    <x v="0"/>
    <s v="THENUGUPUDI"/>
    <x v="31"/>
    <x v="38"/>
    <x v="302"/>
    <x v="2"/>
    <n v="0.81"/>
    <n v="0.01"/>
  </r>
  <r>
    <n v="18283"/>
    <n v="18282"/>
    <n v="2"/>
    <s v="VISAKHAPATNAM"/>
    <x v="0"/>
    <s v="THENUGUPUDI"/>
    <x v="31"/>
    <x v="38"/>
    <x v="302"/>
    <x v="1"/>
    <n v="1.04"/>
    <n v="0.01"/>
  </r>
  <r>
    <n v="18293"/>
    <n v="18292"/>
    <n v="4"/>
    <s v="VISAKHAPATNAM"/>
    <x v="0"/>
    <s v="THENUGUPUDI"/>
    <x v="31"/>
    <x v="38"/>
    <x v="302"/>
    <x v="2"/>
    <n v="6.39"/>
    <n v="0.06"/>
  </r>
  <r>
    <n v="18317"/>
    <n v="18316"/>
    <n v="4"/>
    <s v="VISAKHAPATNAM"/>
    <x v="0"/>
    <s v="THENUGUPUDI"/>
    <x v="31"/>
    <x v="38"/>
    <x v="302"/>
    <x v="2"/>
    <n v="4.38"/>
    <n v="0.04"/>
  </r>
  <r>
    <n v="8797"/>
    <n v="8796"/>
    <n v="2"/>
    <s v="VISAKHAPATNAM"/>
    <x v="0"/>
    <s v="THENUGUPUDI"/>
    <x v="31"/>
    <x v="38"/>
    <x v="303"/>
    <x v="1"/>
    <n v="36.479999999999997"/>
    <n v="0.36"/>
  </r>
  <r>
    <n v="17524"/>
    <n v="17523"/>
    <n v="4"/>
    <s v="VISAKHAPATNAM"/>
    <x v="0"/>
    <s v="THENUGUPUDI"/>
    <x v="31"/>
    <x v="38"/>
    <x v="303"/>
    <x v="2"/>
    <n v="40.159999999999997"/>
    <n v="0.4"/>
  </r>
  <r>
    <n v="17646"/>
    <n v="17645"/>
    <n v="2"/>
    <s v="VISAKHAPATNAM"/>
    <x v="0"/>
    <s v="THENUGUPUDI"/>
    <x v="31"/>
    <x v="38"/>
    <x v="303"/>
    <x v="1"/>
    <n v="4.28"/>
    <n v="0.04"/>
  </r>
  <r>
    <n v="17849"/>
    <n v="17848"/>
    <n v="3"/>
    <s v="VISAKHAPATNAM"/>
    <x v="0"/>
    <s v="THENUGUPUDI"/>
    <x v="31"/>
    <x v="38"/>
    <x v="303"/>
    <x v="0"/>
    <n v="1.51"/>
    <n v="0.02"/>
  </r>
  <r>
    <n v="17918"/>
    <n v="17917"/>
    <n v="3"/>
    <s v="VISAKHAPATNAM"/>
    <x v="0"/>
    <s v="THENUGUPUDI"/>
    <x v="31"/>
    <x v="38"/>
    <x v="303"/>
    <x v="0"/>
    <n v="30.49"/>
    <n v="0.3"/>
  </r>
  <r>
    <n v="17964"/>
    <n v="17963"/>
    <n v="4"/>
    <s v="VISAKHAPATNAM"/>
    <x v="0"/>
    <s v="THENUGUPUDI"/>
    <x v="31"/>
    <x v="38"/>
    <x v="303"/>
    <x v="2"/>
    <n v="20.079999999999998"/>
    <n v="0.2"/>
  </r>
  <r>
    <n v="18011"/>
    <n v="18010"/>
    <n v="4"/>
    <s v="VISAKHAPATNAM"/>
    <x v="0"/>
    <s v="THENUGUPUDI"/>
    <x v="31"/>
    <x v="38"/>
    <x v="303"/>
    <x v="2"/>
    <n v="3.17"/>
    <n v="0.03"/>
  </r>
  <r>
    <n v="18053"/>
    <n v="18052"/>
    <n v="3"/>
    <s v="VISAKHAPATNAM"/>
    <x v="0"/>
    <s v="THENUGUPUDI"/>
    <x v="31"/>
    <x v="38"/>
    <x v="303"/>
    <x v="0"/>
    <n v="0.16"/>
    <n v="0"/>
  </r>
  <r>
    <n v="18110"/>
    <n v="18109"/>
    <n v="4"/>
    <s v="VISAKHAPATNAM"/>
    <x v="0"/>
    <s v="THENUGUPUDI"/>
    <x v="31"/>
    <x v="38"/>
    <x v="303"/>
    <x v="2"/>
    <n v="32.909999999999997"/>
    <n v="0.33"/>
  </r>
  <r>
    <n v="18151"/>
    <n v="18150"/>
    <n v="4"/>
    <s v="VISAKHAPATNAM"/>
    <x v="0"/>
    <s v="THENUGUPUDI"/>
    <x v="31"/>
    <x v="38"/>
    <x v="303"/>
    <x v="2"/>
    <n v="0.03"/>
    <n v="0"/>
  </r>
  <r>
    <n v="8797"/>
    <n v="8796"/>
    <n v="2"/>
    <s v="VISAKHAPATNAM"/>
    <x v="0"/>
    <s v="THENUGUPUDI"/>
    <x v="31"/>
    <x v="38"/>
    <x v="304"/>
    <x v="1"/>
    <n v="51.27"/>
    <n v="0.51"/>
  </r>
  <r>
    <n v="17440"/>
    <n v="17439"/>
    <n v="4"/>
    <s v="VISAKHAPATNAM"/>
    <x v="0"/>
    <s v="THENUGUPUDI"/>
    <x v="31"/>
    <x v="38"/>
    <x v="304"/>
    <x v="2"/>
    <n v="23.74"/>
    <n v="0.24"/>
  </r>
  <r>
    <n v="17524"/>
    <n v="17523"/>
    <n v="4"/>
    <s v="VISAKHAPATNAM"/>
    <x v="0"/>
    <s v="THENUGUPUDI"/>
    <x v="31"/>
    <x v="38"/>
    <x v="304"/>
    <x v="2"/>
    <n v="3.66"/>
    <n v="0.04"/>
  </r>
  <r>
    <n v="17543"/>
    <n v="17542"/>
    <n v="4"/>
    <s v="VISAKHAPATNAM"/>
    <x v="0"/>
    <s v="THENUGUPUDI"/>
    <x v="31"/>
    <x v="38"/>
    <x v="304"/>
    <x v="2"/>
    <n v="49.24"/>
    <n v="0.49"/>
  </r>
  <r>
    <n v="17603"/>
    <n v="17602"/>
    <n v="3"/>
    <s v="VISAKHAPATNAM"/>
    <x v="0"/>
    <s v="THENUGUPUDI"/>
    <x v="31"/>
    <x v="38"/>
    <x v="304"/>
    <x v="0"/>
    <n v="1.43"/>
    <n v="0.01"/>
  </r>
  <r>
    <n v="17646"/>
    <n v="17645"/>
    <n v="2"/>
    <s v="VISAKHAPATNAM"/>
    <x v="0"/>
    <s v="THENUGUPUDI"/>
    <x v="31"/>
    <x v="38"/>
    <x v="304"/>
    <x v="1"/>
    <n v="23.52"/>
    <n v="0.24"/>
  </r>
  <r>
    <n v="17805"/>
    <n v="17804"/>
    <n v="2"/>
    <s v="VISAKHAPATNAM"/>
    <x v="0"/>
    <s v="THENUGUPUDI"/>
    <x v="31"/>
    <x v="38"/>
    <x v="304"/>
    <x v="1"/>
    <n v="2.81"/>
    <n v="0.03"/>
  </r>
  <r>
    <n v="17899"/>
    <n v="17898"/>
    <n v="3"/>
    <s v="VISAKHAPATNAM"/>
    <x v="0"/>
    <s v="THENUGUPUDI"/>
    <x v="31"/>
    <x v="38"/>
    <x v="304"/>
    <x v="0"/>
    <n v="5.3"/>
    <n v="0.05"/>
  </r>
  <r>
    <n v="17908"/>
    <n v="17907"/>
    <n v="3"/>
    <s v="VISAKHAPATNAM"/>
    <x v="0"/>
    <s v="THENUGUPUDI"/>
    <x v="31"/>
    <x v="38"/>
    <x v="304"/>
    <x v="0"/>
    <n v="1.3"/>
    <n v="0.01"/>
  </r>
  <r>
    <n v="17918"/>
    <n v="17917"/>
    <n v="3"/>
    <s v="VISAKHAPATNAM"/>
    <x v="0"/>
    <s v="THENUGUPUDI"/>
    <x v="31"/>
    <x v="38"/>
    <x v="304"/>
    <x v="0"/>
    <n v="0.34"/>
    <n v="0"/>
  </r>
  <r>
    <n v="17926"/>
    <n v="17925"/>
    <n v="3"/>
    <s v="VISAKHAPATNAM"/>
    <x v="0"/>
    <s v="THENUGUPUDI"/>
    <x v="31"/>
    <x v="38"/>
    <x v="304"/>
    <x v="0"/>
    <n v="8.99"/>
    <n v="0.09"/>
  </r>
  <r>
    <n v="17982"/>
    <n v="17981"/>
    <n v="2"/>
    <s v="VISAKHAPATNAM"/>
    <x v="0"/>
    <s v="THENUGUPUDI"/>
    <x v="31"/>
    <x v="38"/>
    <x v="304"/>
    <x v="1"/>
    <n v="5.3"/>
    <n v="0.05"/>
  </r>
  <r>
    <n v="17987"/>
    <n v="17986"/>
    <n v="3"/>
    <s v="VISAKHAPATNAM"/>
    <x v="0"/>
    <s v="THENUGUPUDI"/>
    <x v="31"/>
    <x v="38"/>
    <x v="304"/>
    <x v="0"/>
    <n v="8.15"/>
    <n v="0.08"/>
  </r>
  <r>
    <n v="18022"/>
    <n v="18021"/>
    <n v="4"/>
    <s v="VISAKHAPATNAM"/>
    <x v="0"/>
    <s v="THENUGUPUDI"/>
    <x v="31"/>
    <x v="38"/>
    <x v="304"/>
    <x v="2"/>
    <n v="12.4"/>
    <n v="0.12"/>
  </r>
  <r>
    <n v="18044"/>
    <n v="18043"/>
    <n v="4"/>
    <s v="VISAKHAPATNAM"/>
    <x v="0"/>
    <s v="THENUGUPUDI"/>
    <x v="31"/>
    <x v="38"/>
    <x v="304"/>
    <x v="2"/>
    <n v="4.1500000000000004"/>
    <n v="0.04"/>
  </r>
  <r>
    <n v="18053"/>
    <n v="18052"/>
    <n v="3"/>
    <s v="VISAKHAPATNAM"/>
    <x v="0"/>
    <s v="THENUGUPUDI"/>
    <x v="31"/>
    <x v="38"/>
    <x v="304"/>
    <x v="0"/>
    <n v="20.309999999999999"/>
    <n v="0.2"/>
  </r>
  <r>
    <n v="17552"/>
    <n v="17551"/>
    <n v="4"/>
    <s v="VISAKHAPATNAM"/>
    <x v="0"/>
    <s v="THENUGUPUDI"/>
    <x v="31"/>
    <x v="38"/>
    <x v="305"/>
    <x v="2"/>
    <n v="76.02"/>
    <n v="0.76"/>
  </r>
  <r>
    <n v="17687"/>
    <n v="17686"/>
    <n v="5"/>
    <s v="VISAKHAPATNAM"/>
    <x v="0"/>
    <s v="THENUGUPUDI"/>
    <x v="31"/>
    <x v="38"/>
    <x v="305"/>
    <x v="3"/>
    <n v="0.56000000000000005"/>
    <n v="0.01"/>
  </r>
  <r>
    <n v="17743"/>
    <n v="17742"/>
    <n v="5"/>
    <s v="VISAKHAPATNAM"/>
    <x v="0"/>
    <s v="THENUGUPUDI"/>
    <x v="31"/>
    <x v="38"/>
    <x v="305"/>
    <x v="3"/>
    <n v="8.57"/>
    <n v="0.09"/>
  </r>
  <r>
    <n v="17805"/>
    <n v="17804"/>
    <n v="2"/>
    <s v="VISAKHAPATNAM"/>
    <x v="0"/>
    <s v="THENUGUPUDI"/>
    <x v="31"/>
    <x v="38"/>
    <x v="305"/>
    <x v="1"/>
    <n v="2.4500000000000002"/>
    <n v="0.02"/>
  </r>
  <r>
    <n v="17850"/>
    <n v="17849"/>
    <n v="4"/>
    <s v="VISAKHAPATNAM"/>
    <x v="0"/>
    <s v="THENUGUPUDI"/>
    <x v="31"/>
    <x v="38"/>
    <x v="305"/>
    <x v="2"/>
    <n v="6.07"/>
    <n v="0.06"/>
  </r>
  <r>
    <n v="17919"/>
    <n v="17918"/>
    <n v="3"/>
    <s v="VISAKHAPATNAM"/>
    <x v="0"/>
    <s v="THENUGUPUDI"/>
    <x v="31"/>
    <x v="38"/>
    <x v="305"/>
    <x v="0"/>
    <n v="17.84"/>
    <n v="0.18"/>
  </r>
  <r>
    <n v="17933"/>
    <n v="17932"/>
    <n v="5"/>
    <s v="VISAKHAPATNAM"/>
    <x v="0"/>
    <s v="THENUGUPUDI"/>
    <x v="31"/>
    <x v="38"/>
    <x v="305"/>
    <x v="3"/>
    <n v="19.940000000000001"/>
    <n v="0.2"/>
  </r>
  <r>
    <n v="17934"/>
    <n v="17933"/>
    <n v="5"/>
    <s v="VISAKHAPATNAM"/>
    <x v="0"/>
    <s v="THENUGUPUDI"/>
    <x v="31"/>
    <x v="38"/>
    <x v="305"/>
    <x v="3"/>
    <n v="41.13"/>
    <n v="0.41"/>
  </r>
  <r>
    <n v="17948"/>
    <n v="17947"/>
    <n v="4"/>
    <s v="VISAKHAPATNAM"/>
    <x v="0"/>
    <s v="THENUGUPUDI"/>
    <x v="31"/>
    <x v="38"/>
    <x v="305"/>
    <x v="2"/>
    <n v="9.51"/>
    <n v="0.1"/>
  </r>
  <r>
    <n v="17988"/>
    <n v="17987"/>
    <n v="2"/>
    <s v="VISAKHAPATNAM"/>
    <x v="0"/>
    <s v="THENUGUPUDI"/>
    <x v="31"/>
    <x v="38"/>
    <x v="305"/>
    <x v="1"/>
    <n v="2.59"/>
    <n v="0.03"/>
  </r>
  <r>
    <n v="18036"/>
    <n v="18035"/>
    <n v="5"/>
    <s v="VISAKHAPATNAM"/>
    <x v="0"/>
    <s v="THENUGUPUDI"/>
    <x v="31"/>
    <x v="38"/>
    <x v="305"/>
    <x v="3"/>
    <n v="2.94"/>
    <n v="0.03"/>
  </r>
  <r>
    <n v="18077"/>
    <n v="18076"/>
    <n v="3"/>
    <s v="VISAKHAPATNAM"/>
    <x v="0"/>
    <s v="THENUGUPUDI"/>
    <x v="31"/>
    <x v="38"/>
    <x v="305"/>
    <x v="0"/>
    <n v="2.31"/>
    <n v="0.02"/>
  </r>
  <r>
    <n v="18078"/>
    <n v="18077"/>
    <n v="2"/>
    <s v="VISAKHAPATNAM"/>
    <x v="0"/>
    <s v="THENUGUPUDI"/>
    <x v="31"/>
    <x v="38"/>
    <x v="305"/>
    <x v="1"/>
    <n v="0.38"/>
    <n v="0"/>
  </r>
  <r>
    <n v="18094"/>
    <n v="18093"/>
    <n v="2"/>
    <s v="VISAKHAPATNAM"/>
    <x v="0"/>
    <s v="THENUGUPUDI"/>
    <x v="31"/>
    <x v="38"/>
    <x v="305"/>
    <x v="1"/>
    <n v="3.57"/>
    <n v="0.04"/>
  </r>
  <r>
    <n v="18120"/>
    <n v="18119"/>
    <n v="3"/>
    <s v="VISAKHAPATNAM"/>
    <x v="0"/>
    <s v="THENUGUPUDI"/>
    <x v="31"/>
    <x v="38"/>
    <x v="305"/>
    <x v="0"/>
    <n v="6.04"/>
    <n v="0.06"/>
  </r>
  <r>
    <n v="18121"/>
    <n v="18120"/>
    <n v="4"/>
    <s v="VISAKHAPATNAM"/>
    <x v="0"/>
    <s v="THENUGUPUDI"/>
    <x v="31"/>
    <x v="38"/>
    <x v="305"/>
    <x v="2"/>
    <n v="1.44"/>
    <n v="0.01"/>
  </r>
  <r>
    <n v="18133"/>
    <n v="18132"/>
    <n v="4"/>
    <s v="VISAKHAPATNAM"/>
    <x v="0"/>
    <s v="THENUGUPUDI"/>
    <x v="31"/>
    <x v="38"/>
    <x v="305"/>
    <x v="2"/>
    <n v="4.2300000000000004"/>
    <n v="0.04"/>
  </r>
  <r>
    <n v="18134"/>
    <n v="18133"/>
    <n v="4"/>
    <s v="VISAKHAPATNAM"/>
    <x v="0"/>
    <s v="THENUGUPUDI"/>
    <x v="31"/>
    <x v="38"/>
    <x v="305"/>
    <x v="2"/>
    <n v="2.3199999999999998"/>
    <n v="0.02"/>
  </r>
  <r>
    <n v="18294"/>
    <n v="18293"/>
    <n v="5"/>
    <s v="VISAKHAPATNAM"/>
    <x v="0"/>
    <s v="THENUGUPUDI"/>
    <x v="31"/>
    <x v="38"/>
    <x v="305"/>
    <x v="3"/>
    <n v="0"/>
    <n v="0"/>
  </r>
  <r>
    <n v="18302"/>
    <n v="18301"/>
    <n v="4"/>
    <s v="VISAKHAPATNAM"/>
    <x v="0"/>
    <s v="THENUGUPUDI"/>
    <x v="31"/>
    <x v="38"/>
    <x v="305"/>
    <x v="2"/>
    <n v="0.02"/>
    <n v="0"/>
  </r>
  <r>
    <n v="8797"/>
    <n v="8796"/>
    <n v="2"/>
    <s v="VISAKHAPATNAM"/>
    <x v="0"/>
    <s v="THENUGUPUDI"/>
    <x v="31"/>
    <x v="38"/>
    <x v="306"/>
    <x v="1"/>
    <n v="1.53"/>
    <n v="0.02"/>
  </r>
  <r>
    <n v="17140"/>
    <n v="17139"/>
    <n v="2"/>
    <s v="VISAKHAPATNAM"/>
    <x v="0"/>
    <s v="THENUGUPUDI"/>
    <x v="31"/>
    <x v="38"/>
    <x v="306"/>
    <x v="1"/>
    <n v="15.92"/>
    <n v="0.16"/>
  </r>
  <r>
    <n v="17207"/>
    <n v="17206"/>
    <n v="2"/>
    <s v="VISAKHAPATNAM"/>
    <x v="0"/>
    <s v="THENUGUPUDI"/>
    <x v="31"/>
    <x v="38"/>
    <x v="306"/>
    <x v="1"/>
    <n v="0.06"/>
    <n v="0"/>
  </r>
  <r>
    <n v="17410"/>
    <n v="17409"/>
    <n v="5"/>
    <s v="VISAKHAPATNAM"/>
    <x v="0"/>
    <s v="THENUGUPUDI"/>
    <x v="31"/>
    <x v="38"/>
    <x v="306"/>
    <x v="3"/>
    <n v="12.31"/>
    <n v="0.12"/>
  </r>
  <r>
    <n v="17415"/>
    <n v="17414"/>
    <n v="4"/>
    <s v="VISAKHAPATNAM"/>
    <x v="0"/>
    <s v="THENUGUPUDI"/>
    <x v="31"/>
    <x v="38"/>
    <x v="306"/>
    <x v="2"/>
    <n v="11.19"/>
    <n v="0.11"/>
  </r>
  <r>
    <n v="17434"/>
    <n v="17433"/>
    <n v="3"/>
    <s v="VISAKHAPATNAM"/>
    <x v="0"/>
    <s v="THENUGUPUDI"/>
    <x v="31"/>
    <x v="38"/>
    <x v="306"/>
    <x v="0"/>
    <n v="0.02"/>
    <n v="0"/>
  </r>
  <r>
    <n v="17440"/>
    <n v="17439"/>
    <n v="4"/>
    <s v="VISAKHAPATNAM"/>
    <x v="0"/>
    <s v="THENUGUPUDI"/>
    <x v="31"/>
    <x v="38"/>
    <x v="306"/>
    <x v="2"/>
    <n v="36.450000000000003"/>
    <n v="0.36"/>
  </r>
  <r>
    <n v="17500"/>
    <n v="17499"/>
    <n v="2"/>
    <s v="VISAKHAPATNAM"/>
    <x v="0"/>
    <s v="THENUGUPUDI"/>
    <x v="31"/>
    <x v="38"/>
    <x v="306"/>
    <x v="1"/>
    <n v="0.93"/>
    <n v="0.01"/>
  </r>
  <r>
    <n v="17505"/>
    <n v="17504"/>
    <n v="3"/>
    <s v="VISAKHAPATNAM"/>
    <x v="0"/>
    <s v="THENUGUPUDI"/>
    <x v="31"/>
    <x v="38"/>
    <x v="306"/>
    <x v="0"/>
    <n v="54.73"/>
    <n v="0.55000000000000004"/>
  </r>
  <r>
    <n v="17534"/>
    <n v="17533"/>
    <n v="3"/>
    <s v="VISAKHAPATNAM"/>
    <x v="0"/>
    <s v="THENUGUPUDI"/>
    <x v="31"/>
    <x v="38"/>
    <x v="306"/>
    <x v="0"/>
    <n v="0.3"/>
    <n v="0"/>
  </r>
  <r>
    <n v="17552"/>
    <n v="17551"/>
    <n v="4"/>
    <s v="VISAKHAPATNAM"/>
    <x v="0"/>
    <s v="THENUGUPUDI"/>
    <x v="31"/>
    <x v="38"/>
    <x v="306"/>
    <x v="2"/>
    <n v="13.38"/>
    <n v="0.13"/>
  </r>
  <r>
    <n v="17569"/>
    <n v="17568"/>
    <n v="2"/>
    <s v="VISAKHAPATNAM"/>
    <x v="0"/>
    <s v="THENUGUPUDI"/>
    <x v="31"/>
    <x v="38"/>
    <x v="306"/>
    <x v="1"/>
    <n v="3.51"/>
    <n v="0.04"/>
  </r>
  <r>
    <n v="17591"/>
    <n v="17590"/>
    <n v="3"/>
    <s v="VISAKHAPATNAM"/>
    <x v="0"/>
    <s v="THENUGUPUDI"/>
    <x v="31"/>
    <x v="38"/>
    <x v="306"/>
    <x v="0"/>
    <n v="10.54"/>
    <n v="0.11"/>
  </r>
  <r>
    <n v="17621"/>
    <n v="17620"/>
    <n v="5"/>
    <s v="VISAKHAPATNAM"/>
    <x v="0"/>
    <s v="THENUGUPUDI"/>
    <x v="31"/>
    <x v="38"/>
    <x v="306"/>
    <x v="3"/>
    <n v="5.82"/>
    <n v="0.06"/>
  </r>
  <r>
    <n v="17677"/>
    <n v="17676"/>
    <n v="3"/>
    <s v="VISAKHAPATNAM"/>
    <x v="0"/>
    <s v="THENUGUPUDI"/>
    <x v="31"/>
    <x v="38"/>
    <x v="306"/>
    <x v="0"/>
    <n v="7.57"/>
    <n v="0.08"/>
  </r>
  <r>
    <n v="17682"/>
    <n v="17681"/>
    <n v="4"/>
    <s v="VISAKHAPATNAM"/>
    <x v="0"/>
    <s v="THENUGUPUDI"/>
    <x v="31"/>
    <x v="38"/>
    <x v="306"/>
    <x v="2"/>
    <n v="2.82"/>
    <n v="0.03"/>
  </r>
  <r>
    <n v="17697"/>
    <n v="17696"/>
    <n v="2"/>
    <s v="VISAKHAPATNAM"/>
    <x v="0"/>
    <s v="THENUGUPUDI"/>
    <x v="31"/>
    <x v="38"/>
    <x v="306"/>
    <x v="1"/>
    <n v="5.16"/>
    <n v="0.05"/>
  </r>
  <r>
    <n v="17743"/>
    <n v="17742"/>
    <n v="5"/>
    <s v="VISAKHAPATNAM"/>
    <x v="0"/>
    <s v="THENUGUPUDI"/>
    <x v="31"/>
    <x v="38"/>
    <x v="306"/>
    <x v="3"/>
    <n v="17.7"/>
    <n v="0.18"/>
  </r>
  <r>
    <n v="17759"/>
    <n v="17758"/>
    <n v="2"/>
    <s v="VISAKHAPATNAM"/>
    <x v="0"/>
    <s v="THENUGUPUDI"/>
    <x v="31"/>
    <x v="38"/>
    <x v="306"/>
    <x v="1"/>
    <n v="1.1499999999999999"/>
    <n v="0.01"/>
  </r>
  <r>
    <n v="17760"/>
    <n v="17759"/>
    <n v="4"/>
    <s v="VISAKHAPATNAM"/>
    <x v="0"/>
    <s v="THENUGUPUDI"/>
    <x v="31"/>
    <x v="38"/>
    <x v="306"/>
    <x v="2"/>
    <n v="0.87"/>
    <n v="0.01"/>
  </r>
  <r>
    <n v="17805"/>
    <n v="17804"/>
    <n v="2"/>
    <s v="VISAKHAPATNAM"/>
    <x v="0"/>
    <s v="THENUGUPUDI"/>
    <x v="31"/>
    <x v="38"/>
    <x v="306"/>
    <x v="1"/>
    <n v="6.17"/>
    <n v="0.06"/>
  </r>
  <r>
    <n v="8797"/>
    <n v="8796"/>
    <n v="2"/>
    <s v="VISAKHAPATNAM"/>
    <x v="0"/>
    <s v="THENUGUPUDI"/>
    <x v="31"/>
    <x v="38"/>
    <x v="307"/>
    <x v="1"/>
    <n v="68.430000000000007"/>
    <n v="0.68"/>
  </r>
  <r>
    <n v="16656"/>
    <n v="16655"/>
    <n v="3"/>
    <s v="VISAKHAPATNAM"/>
    <x v="0"/>
    <s v="THENUGUPUDI"/>
    <x v="31"/>
    <x v="38"/>
    <x v="307"/>
    <x v="0"/>
    <n v="5.28"/>
    <n v="0.05"/>
  </r>
  <r>
    <n v="17130"/>
    <n v="17129"/>
    <n v="4"/>
    <s v="VISAKHAPATNAM"/>
    <x v="0"/>
    <s v="THENUGUPUDI"/>
    <x v="31"/>
    <x v="38"/>
    <x v="307"/>
    <x v="2"/>
    <n v="1.42"/>
    <n v="0.01"/>
  </r>
  <r>
    <n v="17140"/>
    <n v="17139"/>
    <n v="2"/>
    <s v="VISAKHAPATNAM"/>
    <x v="0"/>
    <s v="THENUGUPUDI"/>
    <x v="31"/>
    <x v="38"/>
    <x v="307"/>
    <x v="1"/>
    <n v="4.45"/>
    <n v="0.04"/>
  </r>
  <r>
    <n v="17212"/>
    <n v="17211"/>
    <n v="4"/>
    <s v="VISAKHAPATNAM"/>
    <x v="0"/>
    <s v="THENUGUPUDI"/>
    <x v="31"/>
    <x v="38"/>
    <x v="307"/>
    <x v="2"/>
    <n v="16.78"/>
    <n v="0.17"/>
  </r>
  <r>
    <n v="17220"/>
    <n v="17219"/>
    <n v="4"/>
    <s v="VISAKHAPATNAM"/>
    <x v="0"/>
    <s v="THENUGUPUDI"/>
    <x v="31"/>
    <x v="38"/>
    <x v="307"/>
    <x v="2"/>
    <n v="22.41"/>
    <n v="0.22"/>
  </r>
  <r>
    <n v="17275"/>
    <n v="17274"/>
    <n v="3"/>
    <s v="VISAKHAPATNAM"/>
    <x v="0"/>
    <s v="THENUGUPUDI"/>
    <x v="31"/>
    <x v="38"/>
    <x v="307"/>
    <x v="0"/>
    <n v="37.299999999999997"/>
    <n v="0.37"/>
  </r>
  <r>
    <n v="17344"/>
    <n v="17343"/>
    <n v="4"/>
    <s v="VISAKHAPATNAM"/>
    <x v="0"/>
    <s v="THENUGUPUDI"/>
    <x v="31"/>
    <x v="38"/>
    <x v="307"/>
    <x v="2"/>
    <n v="2.34"/>
    <n v="0.02"/>
  </r>
  <r>
    <n v="17415"/>
    <n v="17414"/>
    <n v="4"/>
    <s v="VISAKHAPATNAM"/>
    <x v="0"/>
    <s v="THENUGUPUDI"/>
    <x v="31"/>
    <x v="38"/>
    <x v="307"/>
    <x v="2"/>
    <n v="9.5399999999999991"/>
    <n v="0.1"/>
  </r>
  <r>
    <n v="17440"/>
    <n v="17439"/>
    <n v="4"/>
    <s v="VISAKHAPATNAM"/>
    <x v="0"/>
    <s v="THENUGUPUDI"/>
    <x v="31"/>
    <x v="38"/>
    <x v="307"/>
    <x v="2"/>
    <n v="2.39"/>
    <n v="0.02"/>
  </r>
  <r>
    <n v="17469"/>
    <n v="17468"/>
    <n v="2"/>
    <s v="VISAKHAPATNAM"/>
    <x v="0"/>
    <s v="THENUGUPUDI"/>
    <x v="31"/>
    <x v="38"/>
    <x v="307"/>
    <x v="1"/>
    <n v="1.61"/>
    <n v="0.02"/>
  </r>
  <r>
    <n v="17486"/>
    <n v="17485"/>
    <n v="3"/>
    <s v="VISAKHAPATNAM"/>
    <x v="0"/>
    <s v="THENUGUPUDI"/>
    <x v="31"/>
    <x v="38"/>
    <x v="307"/>
    <x v="0"/>
    <n v="9.76"/>
    <n v="0.1"/>
  </r>
  <r>
    <n v="17487"/>
    <n v="17486"/>
    <n v="4"/>
    <s v="VISAKHAPATNAM"/>
    <x v="0"/>
    <s v="THENUGUPUDI"/>
    <x v="31"/>
    <x v="38"/>
    <x v="307"/>
    <x v="2"/>
    <n v="5.67"/>
    <n v="0.06"/>
  </r>
  <r>
    <n v="17518"/>
    <n v="17517"/>
    <n v="4"/>
    <s v="VISAKHAPATNAM"/>
    <x v="0"/>
    <s v="THENUGUPUDI"/>
    <x v="31"/>
    <x v="38"/>
    <x v="307"/>
    <x v="2"/>
    <n v="1.44"/>
    <n v="0.01"/>
  </r>
  <r>
    <n v="17524"/>
    <n v="17523"/>
    <n v="4"/>
    <s v="VISAKHAPATNAM"/>
    <x v="0"/>
    <s v="THENUGUPUDI"/>
    <x v="31"/>
    <x v="38"/>
    <x v="307"/>
    <x v="2"/>
    <n v="5.53"/>
    <n v="0.06"/>
  </r>
  <r>
    <n v="17543"/>
    <n v="17542"/>
    <n v="4"/>
    <s v="VISAKHAPATNAM"/>
    <x v="0"/>
    <s v="THENUGUPUDI"/>
    <x v="31"/>
    <x v="38"/>
    <x v="307"/>
    <x v="2"/>
    <n v="6.48"/>
    <n v="0.06"/>
  </r>
  <r>
    <n v="17577"/>
    <n v="17576"/>
    <n v="3"/>
    <s v="VISAKHAPATNAM"/>
    <x v="0"/>
    <s v="THENUGUPUDI"/>
    <x v="31"/>
    <x v="38"/>
    <x v="307"/>
    <x v="0"/>
    <n v="2.65"/>
    <n v="0.03"/>
  </r>
  <r>
    <n v="17591"/>
    <n v="17590"/>
    <n v="3"/>
    <s v="VISAKHAPATNAM"/>
    <x v="0"/>
    <s v="THENUGUPUDI"/>
    <x v="31"/>
    <x v="38"/>
    <x v="307"/>
    <x v="0"/>
    <n v="0"/>
    <n v="0"/>
  </r>
  <r>
    <n v="17603"/>
    <n v="17602"/>
    <n v="3"/>
    <s v="VISAKHAPATNAM"/>
    <x v="0"/>
    <s v="THENUGUPUDI"/>
    <x v="31"/>
    <x v="38"/>
    <x v="307"/>
    <x v="0"/>
    <n v="2.94"/>
    <n v="0.03"/>
  </r>
  <r>
    <n v="17646"/>
    <n v="17645"/>
    <n v="2"/>
    <s v="VISAKHAPATNAM"/>
    <x v="0"/>
    <s v="THENUGUPUDI"/>
    <x v="31"/>
    <x v="38"/>
    <x v="307"/>
    <x v="1"/>
    <n v="0.37"/>
    <n v="0"/>
  </r>
  <r>
    <n v="3"/>
    <n v="2"/>
    <n v="2"/>
    <s v="VISAKHAPATNAM"/>
    <x v="0"/>
    <s v="THENUGUPUDI"/>
    <x v="33"/>
    <x v="39"/>
    <x v="308"/>
    <x v="1"/>
    <n v="4.96"/>
    <n v="0.05"/>
  </r>
  <r>
    <n v="21446"/>
    <n v="21445"/>
    <n v="3"/>
    <s v="VISAKHAPATNAM"/>
    <x v="0"/>
    <s v="THENUGUPUDI"/>
    <x v="33"/>
    <x v="39"/>
    <x v="308"/>
    <x v="0"/>
    <n v="0.48"/>
    <n v="0"/>
  </r>
  <r>
    <n v="21685"/>
    <n v="21684"/>
    <n v="4"/>
    <s v="VISAKHAPATNAM"/>
    <x v="0"/>
    <s v="THENUGUPUDI"/>
    <x v="33"/>
    <x v="39"/>
    <x v="308"/>
    <x v="2"/>
    <n v="0.26"/>
    <n v="0"/>
  </r>
  <r>
    <n v="21691"/>
    <n v="21690"/>
    <n v="4"/>
    <s v="VISAKHAPATNAM"/>
    <x v="0"/>
    <s v="THENUGUPUDI"/>
    <x v="33"/>
    <x v="39"/>
    <x v="308"/>
    <x v="2"/>
    <n v="0.19"/>
    <n v="0"/>
  </r>
  <r>
    <n v="21724"/>
    <n v="21723"/>
    <n v="5"/>
    <s v="VISAKHAPATNAM"/>
    <x v="0"/>
    <s v="THENUGUPUDI"/>
    <x v="33"/>
    <x v="39"/>
    <x v="308"/>
    <x v="3"/>
    <n v="206.22"/>
    <n v="2.06"/>
  </r>
  <r>
    <n v="21804"/>
    <n v="21803"/>
    <n v="2"/>
    <s v="VISAKHAPATNAM"/>
    <x v="0"/>
    <s v="THENUGUPUDI"/>
    <x v="33"/>
    <x v="39"/>
    <x v="308"/>
    <x v="1"/>
    <n v="3.18"/>
    <n v="0.03"/>
  </r>
  <r>
    <n v="22060"/>
    <n v="22059"/>
    <n v="4"/>
    <s v="VISAKHAPATNAM"/>
    <x v="0"/>
    <s v="THENUGUPUDI"/>
    <x v="33"/>
    <x v="39"/>
    <x v="308"/>
    <x v="2"/>
    <n v="10.32"/>
    <n v="0.1"/>
  </r>
  <r>
    <n v="22085"/>
    <n v="22084"/>
    <n v="4"/>
    <s v="VISAKHAPATNAM"/>
    <x v="0"/>
    <s v="THENUGUPUDI"/>
    <x v="33"/>
    <x v="39"/>
    <x v="308"/>
    <x v="2"/>
    <n v="2.2999999999999998"/>
    <n v="0.02"/>
  </r>
  <r>
    <n v="22169"/>
    <n v="22168"/>
    <n v="4"/>
    <s v="VISAKHAPATNAM"/>
    <x v="0"/>
    <s v="THENUGUPUDI"/>
    <x v="33"/>
    <x v="39"/>
    <x v="308"/>
    <x v="2"/>
    <n v="2.71"/>
    <n v="0.03"/>
  </r>
  <r>
    <n v="22181"/>
    <n v="22180"/>
    <n v="4"/>
    <s v="VISAKHAPATNAM"/>
    <x v="0"/>
    <s v="THENUGUPUDI"/>
    <x v="33"/>
    <x v="39"/>
    <x v="308"/>
    <x v="2"/>
    <n v="20.91"/>
    <n v="0.21"/>
  </r>
  <r>
    <n v="22230"/>
    <n v="22229"/>
    <n v="2"/>
    <s v="VISAKHAPATNAM"/>
    <x v="0"/>
    <s v="THENUGUPUDI"/>
    <x v="33"/>
    <x v="39"/>
    <x v="308"/>
    <x v="1"/>
    <n v="4.76"/>
    <n v="0.05"/>
  </r>
  <r>
    <n v="22231"/>
    <n v="22230"/>
    <n v="2"/>
    <s v="VISAKHAPATNAM"/>
    <x v="0"/>
    <s v="THENUGUPUDI"/>
    <x v="33"/>
    <x v="39"/>
    <x v="308"/>
    <x v="1"/>
    <n v="5.07"/>
    <n v="0.05"/>
  </r>
  <r>
    <n v="22304"/>
    <n v="22303"/>
    <n v="4"/>
    <s v="VISAKHAPATNAM"/>
    <x v="0"/>
    <s v="THENUGUPUDI"/>
    <x v="33"/>
    <x v="39"/>
    <x v="308"/>
    <x v="2"/>
    <n v="3.28"/>
    <n v="0.03"/>
  </r>
  <r>
    <n v="21446"/>
    <n v="21445"/>
    <n v="3"/>
    <s v="VISAKHAPATNAM"/>
    <x v="0"/>
    <s v="THENUGUPUDI"/>
    <x v="33"/>
    <x v="39"/>
    <x v="309"/>
    <x v="0"/>
    <n v="0.88"/>
    <n v="0.01"/>
  </r>
  <r>
    <n v="21672"/>
    <n v="21671"/>
    <n v="4"/>
    <s v="VISAKHAPATNAM"/>
    <x v="0"/>
    <s v="THENUGUPUDI"/>
    <x v="33"/>
    <x v="39"/>
    <x v="309"/>
    <x v="2"/>
    <n v="9.02"/>
    <n v="0.09"/>
  </r>
  <r>
    <n v="21724"/>
    <n v="21723"/>
    <n v="5"/>
    <s v="VISAKHAPATNAM"/>
    <x v="0"/>
    <s v="THENUGUPUDI"/>
    <x v="33"/>
    <x v="39"/>
    <x v="309"/>
    <x v="3"/>
    <n v="208.09"/>
    <n v="2.08"/>
  </r>
  <r>
    <n v="21761"/>
    <n v="21760"/>
    <n v="4"/>
    <s v="VISAKHAPATNAM"/>
    <x v="0"/>
    <s v="THENUGUPUDI"/>
    <x v="33"/>
    <x v="39"/>
    <x v="309"/>
    <x v="2"/>
    <n v="2.35"/>
    <n v="0.02"/>
  </r>
  <r>
    <n v="21815"/>
    <n v="21814"/>
    <n v="4"/>
    <s v="VISAKHAPATNAM"/>
    <x v="0"/>
    <s v="THENUGUPUDI"/>
    <x v="33"/>
    <x v="39"/>
    <x v="309"/>
    <x v="2"/>
    <n v="2.21"/>
    <n v="0.02"/>
  </r>
  <r>
    <n v="21828"/>
    <n v="21827"/>
    <n v="4"/>
    <s v="VISAKHAPATNAM"/>
    <x v="0"/>
    <s v="THENUGUPUDI"/>
    <x v="33"/>
    <x v="39"/>
    <x v="309"/>
    <x v="2"/>
    <n v="0.98"/>
    <n v="0.01"/>
  </r>
  <r>
    <n v="21910"/>
    <n v="21909"/>
    <n v="4"/>
    <s v="VISAKHAPATNAM"/>
    <x v="0"/>
    <s v="THENUGUPUDI"/>
    <x v="33"/>
    <x v="39"/>
    <x v="309"/>
    <x v="2"/>
    <n v="1.04"/>
    <n v="0.01"/>
  </r>
  <r>
    <n v="21916"/>
    <n v="21915"/>
    <n v="3"/>
    <s v="VISAKHAPATNAM"/>
    <x v="0"/>
    <s v="THENUGUPUDI"/>
    <x v="33"/>
    <x v="39"/>
    <x v="309"/>
    <x v="0"/>
    <n v="4.68"/>
    <n v="0.05"/>
  </r>
  <r>
    <n v="21976"/>
    <n v="21975"/>
    <n v="4"/>
    <s v="VISAKHAPATNAM"/>
    <x v="0"/>
    <s v="THENUGUPUDI"/>
    <x v="33"/>
    <x v="39"/>
    <x v="309"/>
    <x v="2"/>
    <n v="1.5"/>
    <n v="0.01"/>
  </r>
  <r>
    <n v="21977"/>
    <n v="21976"/>
    <n v="4"/>
    <s v="VISAKHAPATNAM"/>
    <x v="0"/>
    <s v="THENUGUPUDI"/>
    <x v="33"/>
    <x v="39"/>
    <x v="309"/>
    <x v="2"/>
    <n v="7.77"/>
    <n v="0.08"/>
  </r>
  <r>
    <n v="21978"/>
    <n v="21977"/>
    <n v="4"/>
    <s v="VISAKHAPATNAM"/>
    <x v="0"/>
    <s v="THENUGUPUDI"/>
    <x v="33"/>
    <x v="39"/>
    <x v="309"/>
    <x v="2"/>
    <n v="0"/>
    <n v="0"/>
  </r>
  <r>
    <n v="21989"/>
    <n v="21988"/>
    <n v="4"/>
    <s v="VISAKHAPATNAM"/>
    <x v="0"/>
    <s v="THENUGUPUDI"/>
    <x v="33"/>
    <x v="39"/>
    <x v="309"/>
    <x v="2"/>
    <n v="10.81"/>
    <n v="0.11"/>
  </r>
  <r>
    <n v="22029"/>
    <n v="22028"/>
    <n v="4"/>
    <s v="VISAKHAPATNAM"/>
    <x v="0"/>
    <s v="THENUGUPUDI"/>
    <x v="33"/>
    <x v="39"/>
    <x v="309"/>
    <x v="2"/>
    <n v="1.1499999999999999"/>
    <n v="0.01"/>
  </r>
  <r>
    <n v="22030"/>
    <n v="22029"/>
    <n v="2"/>
    <s v="VISAKHAPATNAM"/>
    <x v="0"/>
    <s v="THENUGUPUDI"/>
    <x v="33"/>
    <x v="39"/>
    <x v="309"/>
    <x v="1"/>
    <n v="1.96"/>
    <n v="0.02"/>
  </r>
  <r>
    <n v="22061"/>
    <n v="22060"/>
    <n v="2"/>
    <s v="VISAKHAPATNAM"/>
    <x v="0"/>
    <s v="THENUGUPUDI"/>
    <x v="33"/>
    <x v="39"/>
    <x v="309"/>
    <x v="1"/>
    <n v="1.61"/>
    <n v="0.02"/>
  </r>
  <r>
    <n v="22112"/>
    <n v="22111"/>
    <n v="4"/>
    <s v="VISAKHAPATNAM"/>
    <x v="0"/>
    <s v="THENUGUPUDI"/>
    <x v="33"/>
    <x v="39"/>
    <x v="309"/>
    <x v="2"/>
    <n v="0.59"/>
    <n v="0.01"/>
  </r>
  <r>
    <n v="22136"/>
    <n v="22135"/>
    <n v="4"/>
    <s v="VISAKHAPATNAM"/>
    <x v="0"/>
    <s v="THENUGUPUDI"/>
    <x v="33"/>
    <x v="39"/>
    <x v="309"/>
    <x v="2"/>
    <n v="1.44"/>
    <n v="0.01"/>
  </r>
  <r>
    <n v="3"/>
    <n v="2"/>
    <n v="2"/>
    <s v="VISAKHAPATNAM"/>
    <x v="0"/>
    <s v="THENUGUPUDI"/>
    <x v="33"/>
    <x v="39"/>
    <x v="310"/>
    <x v="1"/>
    <n v="11.82"/>
    <n v="0.12"/>
  </r>
  <r>
    <n v="21724"/>
    <n v="21723"/>
    <n v="5"/>
    <s v="VISAKHAPATNAM"/>
    <x v="0"/>
    <s v="THENUGUPUDI"/>
    <x v="33"/>
    <x v="39"/>
    <x v="310"/>
    <x v="3"/>
    <n v="53.94"/>
    <n v="0.54"/>
  </r>
  <r>
    <n v="21989"/>
    <n v="21988"/>
    <n v="4"/>
    <s v="VISAKHAPATNAM"/>
    <x v="0"/>
    <s v="THENUGUPUDI"/>
    <x v="33"/>
    <x v="39"/>
    <x v="310"/>
    <x v="2"/>
    <n v="71.680000000000007"/>
    <n v="0.72"/>
  </r>
  <r>
    <n v="22371"/>
    <n v="22370"/>
    <n v="2"/>
    <s v="VISAKHAPATNAM"/>
    <x v="0"/>
    <s v="THENUGUPUDI"/>
    <x v="33"/>
    <x v="39"/>
    <x v="310"/>
    <x v="1"/>
    <n v="1.1499999999999999"/>
    <n v="0.01"/>
  </r>
  <r>
    <n v="22393"/>
    <n v="22392"/>
    <n v="2"/>
    <s v="VISAKHAPATNAM"/>
    <x v="0"/>
    <s v="THENUGUPUDI"/>
    <x v="33"/>
    <x v="39"/>
    <x v="310"/>
    <x v="1"/>
    <n v="3.02"/>
    <n v="0.03"/>
  </r>
  <r>
    <n v="22480"/>
    <n v="22479"/>
    <n v="5"/>
    <s v="VISAKHAPATNAM"/>
    <x v="0"/>
    <s v="THENUGUPUDI"/>
    <x v="33"/>
    <x v="39"/>
    <x v="310"/>
    <x v="3"/>
    <n v="4.3600000000000003"/>
    <n v="0.04"/>
  </r>
  <r>
    <n v="22492"/>
    <n v="22491"/>
    <n v="4"/>
    <s v="VISAKHAPATNAM"/>
    <x v="0"/>
    <s v="THENUGUPUDI"/>
    <x v="33"/>
    <x v="39"/>
    <x v="310"/>
    <x v="2"/>
    <n v="0.61"/>
    <n v="0.01"/>
  </r>
  <r>
    <n v="22516"/>
    <n v="22515"/>
    <n v="2"/>
    <s v="VISAKHAPATNAM"/>
    <x v="0"/>
    <s v="THENUGUPUDI"/>
    <x v="33"/>
    <x v="39"/>
    <x v="310"/>
    <x v="1"/>
    <n v="5.66"/>
    <n v="0.06"/>
  </r>
  <r>
    <n v="22616"/>
    <n v="22615"/>
    <n v="5"/>
    <s v="VISAKHAPATNAM"/>
    <x v="0"/>
    <s v="THENUGUPUDI"/>
    <x v="33"/>
    <x v="39"/>
    <x v="310"/>
    <x v="3"/>
    <n v="1.08"/>
    <n v="0.01"/>
  </r>
  <r>
    <n v="22697"/>
    <n v="22696"/>
    <n v="5"/>
    <s v="VISAKHAPATNAM"/>
    <x v="0"/>
    <s v="THENUGUPUDI"/>
    <x v="33"/>
    <x v="39"/>
    <x v="310"/>
    <x v="3"/>
    <n v="1.64"/>
    <n v="0.02"/>
  </r>
  <r>
    <n v="3"/>
    <n v="2"/>
    <n v="2"/>
    <s v="VISAKHAPATNAM"/>
    <x v="0"/>
    <s v="THENUGUPUDI"/>
    <x v="33"/>
    <x v="39"/>
    <x v="311"/>
    <x v="1"/>
    <n v="7.53"/>
    <n v="0.08"/>
  </r>
  <r>
    <n v="21724"/>
    <n v="21723"/>
    <n v="5"/>
    <s v="VISAKHAPATNAM"/>
    <x v="0"/>
    <s v="THENUGUPUDI"/>
    <x v="33"/>
    <x v="39"/>
    <x v="311"/>
    <x v="3"/>
    <n v="91.33"/>
    <n v="0.91"/>
  </r>
  <r>
    <n v="21989"/>
    <n v="21988"/>
    <n v="4"/>
    <s v="VISAKHAPATNAM"/>
    <x v="0"/>
    <s v="THENUGUPUDI"/>
    <x v="33"/>
    <x v="39"/>
    <x v="311"/>
    <x v="2"/>
    <n v="10.16"/>
    <n v="0.1"/>
  </r>
  <r>
    <n v="22492"/>
    <n v="22491"/>
    <n v="4"/>
    <s v="VISAKHAPATNAM"/>
    <x v="0"/>
    <s v="THENUGUPUDI"/>
    <x v="33"/>
    <x v="39"/>
    <x v="311"/>
    <x v="2"/>
    <n v="0"/>
    <n v="0"/>
  </r>
  <r>
    <n v="22616"/>
    <n v="22615"/>
    <n v="5"/>
    <s v="VISAKHAPATNAM"/>
    <x v="0"/>
    <s v="THENUGUPUDI"/>
    <x v="33"/>
    <x v="39"/>
    <x v="311"/>
    <x v="3"/>
    <n v="5.88"/>
    <n v="0.06"/>
  </r>
  <r>
    <n v="22697"/>
    <n v="22696"/>
    <n v="5"/>
    <s v="VISAKHAPATNAM"/>
    <x v="0"/>
    <s v="THENUGUPUDI"/>
    <x v="33"/>
    <x v="39"/>
    <x v="311"/>
    <x v="3"/>
    <n v="1.1599999999999999"/>
    <n v="0.01"/>
  </r>
  <r>
    <n v="22719"/>
    <n v="22718"/>
    <n v="4"/>
    <s v="VISAKHAPATNAM"/>
    <x v="0"/>
    <s v="THENUGUPUDI"/>
    <x v="33"/>
    <x v="39"/>
    <x v="311"/>
    <x v="2"/>
    <n v="0.02"/>
    <n v="0"/>
  </r>
  <r>
    <n v="22758"/>
    <n v="22757"/>
    <n v="2"/>
    <s v="VISAKHAPATNAM"/>
    <x v="0"/>
    <s v="THENUGUPUDI"/>
    <x v="33"/>
    <x v="39"/>
    <x v="311"/>
    <x v="1"/>
    <n v="6.04"/>
    <n v="0.06"/>
  </r>
  <r>
    <n v="22765"/>
    <n v="22764"/>
    <n v="4"/>
    <s v="VISAKHAPATNAM"/>
    <x v="0"/>
    <s v="THENUGUPUDI"/>
    <x v="33"/>
    <x v="39"/>
    <x v="311"/>
    <x v="2"/>
    <n v="92.74"/>
    <n v="0.93"/>
  </r>
  <r>
    <n v="22810"/>
    <n v="22809"/>
    <n v="2"/>
    <s v="VISAKHAPATNAM"/>
    <x v="0"/>
    <s v="THENUGUPUDI"/>
    <x v="33"/>
    <x v="39"/>
    <x v="311"/>
    <x v="1"/>
    <n v="5.01"/>
    <n v="0.05"/>
  </r>
  <r>
    <n v="22860"/>
    <n v="22859"/>
    <n v="5"/>
    <s v="VISAKHAPATNAM"/>
    <x v="0"/>
    <s v="THENUGUPUDI"/>
    <x v="33"/>
    <x v="39"/>
    <x v="311"/>
    <x v="3"/>
    <n v="1.21"/>
    <n v="0.01"/>
  </r>
  <r>
    <n v="23042"/>
    <n v="23041"/>
    <n v="4"/>
    <s v="VISAKHAPATNAM"/>
    <x v="0"/>
    <s v="THENUGUPUDI"/>
    <x v="33"/>
    <x v="39"/>
    <x v="311"/>
    <x v="2"/>
    <n v="3.74"/>
    <n v="0.04"/>
  </r>
  <r>
    <n v="23049"/>
    <n v="23048"/>
    <n v="4"/>
    <s v="VISAKHAPATNAM"/>
    <x v="0"/>
    <s v="THENUGUPUDI"/>
    <x v="33"/>
    <x v="39"/>
    <x v="311"/>
    <x v="2"/>
    <n v="5.88"/>
    <n v="0.06"/>
  </r>
  <r>
    <n v="23139"/>
    <n v="23138"/>
    <n v="5"/>
    <s v="VISAKHAPATNAM"/>
    <x v="0"/>
    <s v="THENUGUPUDI"/>
    <x v="33"/>
    <x v="39"/>
    <x v="311"/>
    <x v="3"/>
    <n v="31.06"/>
    <n v="0.31"/>
  </r>
  <r>
    <n v="23286"/>
    <n v="23285"/>
    <n v="3"/>
    <s v="VISAKHAPATNAM"/>
    <x v="0"/>
    <s v="THENUGUPUDI"/>
    <x v="33"/>
    <x v="39"/>
    <x v="311"/>
    <x v="0"/>
    <n v="5.72"/>
    <n v="0.06"/>
  </r>
  <r>
    <n v="3"/>
    <n v="2"/>
    <n v="2"/>
    <s v="VISAKHAPATNAM"/>
    <x v="0"/>
    <s v="THENUGUPUDI"/>
    <x v="33"/>
    <x v="39"/>
    <x v="312"/>
    <x v="1"/>
    <n v="14.75"/>
    <n v="0.15"/>
  </r>
  <r>
    <n v="22765"/>
    <n v="22764"/>
    <n v="4"/>
    <s v="VISAKHAPATNAM"/>
    <x v="0"/>
    <s v="THENUGUPUDI"/>
    <x v="33"/>
    <x v="39"/>
    <x v="312"/>
    <x v="2"/>
    <n v="2.3199999999999998"/>
    <n v="0.02"/>
  </r>
  <r>
    <n v="23139"/>
    <n v="23138"/>
    <n v="5"/>
    <s v="VISAKHAPATNAM"/>
    <x v="0"/>
    <s v="THENUGUPUDI"/>
    <x v="33"/>
    <x v="39"/>
    <x v="312"/>
    <x v="3"/>
    <n v="148.43"/>
    <n v="1.48"/>
  </r>
  <r>
    <n v="23286"/>
    <n v="23285"/>
    <n v="3"/>
    <s v="VISAKHAPATNAM"/>
    <x v="0"/>
    <s v="THENUGUPUDI"/>
    <x v="33"/>
    <x v="39"/>
    <x v="312"/>
    <x v="0"/>
    <n v="13.54"/>
    <n v="0.14000000000000001"/>
  </r>
  <r>
    <n v="23293"/>
    <n v="23292"/>
    <n v="4"/>
    <s v="VISAKHAPATNAM"/>
    <x v="0"/>
    <s v="THENUGUPUDI"/>
    <x v="33"/>
    <x v="39"/>
    <x v="312"/>
    <x v="2"/>
    <n v="3.55"/>
    <n v="0.04"/>
  </r>
  <r>
    <n v="23361"/>
    <n v="23360"/>
    <n v="4"/>
    <s v="VISAKHAPATNAM"/>
    <x v="0"/>
    <s v="THENUGUPUDI"/>
    <x v="33"/>
    <x v="39"/>
    <x v="312"/>
    <x v="2"/>
    <n v="2.71"/>
    <n v="0.03"/>
  </r>
  <r>
    <n v="23418"/>
    <n v="23417"/>
    <n v="4"/>
    <s v="VISAKHAPATNAM"/>
    <x v="0"/>
    <s v="THENUGUPUDI"/>
    <x v="33"/>
    <x v="39"/>
    <x v="312"/>
    <x v="2"/>
    <n v="1.84"/>
    <n v="0.02"/>
  </r>
  <r>
    <n v="23444"/>
    <n v="23443"/>
    <n v="4"/>
    <s v="VISAKHAPATNAM"/>
    <x v="0"/>
    <s v="THENUGUPUDI"/>
    <x v="33"/>
    <x v="39"/>
    <x v="312"/>
    <x v="2"/>
    <n v="1.1499999999999999"/>
    <n v="0.01"/>
  </r>
  <r>
    <n v="23465"/>
    <n v="23464"/>
    <n v="2"/>
    <s v="VISAKHAPATNAM"/>
    <x v="0"/>
    <s v="THENUGUPUDI"/>
    <x v="33"/>
    <x v="39"/>
    <x v="312"/>
    <x v="1"/>
    <n v="3.91"/>
    <n v="0.04"/>
  </r>
  <r>
    <n v="23477"/>
    <n v="23476"/>
    <n v="4"/>
    <s v="VISAKHAPATNAM"/>
    <x v="0"/>
    <s v="THENUGUPUDI"/>
    <x v="33"/>
    <x v="39"/>
    <x v="312"/>
    <x v="2"/>
    <n v="1.44"/>
    <n v="0.01"/>
  </r>
  <r>
    <n v="23544"/>
    <n v="23543"/>
    <n v="4"/>
    <s v="VISAKHAPATNAM"/>
    <x v="0"/>
    <s v="THENUGUPUDI"/>
    <x v="33"/>
    <x v="39"/>
    <x v="312"/>
    <x v="2"/>
    <n v="1.07"/>
    <n v="0.01"/>
  </r>
  <r>
    <n v="3"/>
    <n v="2"/>
    <n v="2"/>
    <s v="VISAKHAPATNAM"/>
    <x v="0"/>
    <s v="THENUGUPUDI"/>
    <x v="33"/>
    <x v="39"/>
    <x v="313"/>
    <x v="1"/>
    <n v="25.12"/>
    <n v="0.25"/>
  </r>
  <r>
    <n v="23286"/>
    <n v="23285"/>
    <n v="3"/>
    <s v="VISAKHAPATNAM"/>
    <x v="0"/>
    <s v="THENUGUPUDI"/>
    <x v="33"/>
    <x v="39"/>
    <x v="313"/>
    <x v="0"/>
    <n v="43.01"/>
    <n v="0.43"/>
  </r>
  <r>
    <n v="23489"/>
    <n v="23488"/>
    <n v="4"/>
    <s v="VISAKHAPATNAM"/>
    <x v="0"/>
    <s v="THENUGUPUDI"/>
    <x v="33"/>
    <x v="39"/>
    <x v="313"/>
    <x v="2"/>
    <n v="15.49"/>
    <n v="0.15"/>
  </r>
  <r>
    <n v="23553"/>
    <n v="23552"/>
    <n v="5"/>
    <s v="VISAKHAPATNAM"/>
    <x v="0"/>
    <s v="THENUGUPUDI"/>
    <x v="33"/>
    <x v="39"/>
    <x v="313"/>
    <x v="3"/>
    <n v="5.59"/>
    <n v="0.06"/>
  </r>
  <r>
    <n v="23688"/>
    <n v="23687"/>
    <n v="4"/>
    <s v="VISAKHAPATNAM"/>
    <x v="0"/>
    <s v="THENUGUPUDI"/>
    <x v="33"/>
    <x v="39"/>
    <x v="313"/>
    <x v="2"/>
    <n v="2.36"/>
    <n v="0.02"/>
  </r>
  <r>
    <n v="23689"/>
    <n v="23688"/>
    <n v="4"/>
    <s v="VISAKHAPATNAM"/>
    <x v="0"/>
    <s v="THENUGUPUDI"/>
    <x v="33"/>
    <x v="39"/>
    <x v="313"/>
    <x v="2"/>
    <n v="2.19"/>
    <n v="0.02"/>
  </r>
  <r>
    <n v="23754"/>
    <n v="23753"/>
    <n v="5"/>
    <s v="VISAKHAPATNAM"/>
    <x v="0"/>
    <s v="THENUGUPUDI"/>
    <x v="33"/>
    <x v="39"/>
    <x v="313"/>
    <x v="3"/>
    <n v="1.32"/>
    <n v="0.01"/>
  </r>
  <r>
    <n v="23770"/>
    <n v="23769"/>
    <n v="4"/>
    <s v="VISAKHAPATNAM"/>
    <x v="0"/>
    <s v="THENUGUPUDI"/>
    <x v="33"/>
    <x v="39"/>
    <x v="313"/>
    <x v="2"/>
    <n v="4.93"/>
    <n v="0.05"/>
  </r>
  <r>
    <n v="3"/>
    <n v="2"/>
    <n v="2"/>
    <s v="VISAKHAPATNAM"/>
    <x v="0"/>
    <s v="THENUGUPUDI"/>
    <x v="33"/>
    <x v="39"/>
    <x v="314"/>
    <x v="1"/>
    <n v="23.68"/>
    <n v="0.24"/>
  </r>
  <r>
    <n v="23139"/>
    <n v="23138"/>
    <n v="5"/>
    <s v="VISAKHAPATNAM"/>
    <x v="0"/>
    <s v="THENUGUPUDI"/>
    <x v="33"/>
    <x v="39"/>
    <x v="314"/>
    <x v="3"/>
    <n v="2.34"/>
    <n v="0.02"/>
  </r>
  <r>
    <n v="23286"/>
    <n v="23285"/>
    <n v="3"/>
    <s v="VISAKHAPATNAM"/>
    <x v="0"/>
    <s v="THENUGUPUDI"/>
    <x v="33"/>
    <x v="39"/>
    <x v="314"/>
    <x v="0"/>
    <n v="93.15"/>
    <n v="0.93"/>
  </r>
  <r>
    <n v="23465"/>
    <n v="23464"/>
    <n v="2"/>
    <s v="VISAKHAPATNAM"/>
    <x v="0"/>
    <s v="THENUGUPUDI"/>
    <x v="33"/>
    <x v="39"/>
    <x v="314"/>
    <x v="1"/>
    <n v="1.1000000000000001"/>
    <n v="0.01"/>
  </r>
  <r>
    <n v="23544"/>
    <n v="23543"/>
    <n v="4"/>
    <s v="VISAKHAPATNAM"/>
    <x v="0"/>
    <s v="THENUGUPUDI"/>
    <x v="33"/>
    <x v="39"/>
    <x v="314"/>
    <x v="2"/>
    <n v="1.47"/>
    <n v="0.01"/>
  </r>
  <r>
    <n v="23753"/>
    <n v="23752"/>
    <n v="4"/>
    <s v="VISAKHAPATNAM"/>
    <x v="0"/>
    <s v="THENUGUPUDI"/>
    <x v="33"/>
    <x v="39"/>
    <x v="314"/>
    <x v="2"/>
    <n v="21.57"/>
    <n v="0.22"/>
  </r>
  <r>
    <n v="23782"/>
    <n v="23781"/>
    <n v="5"/>
    <s v="VISAKHAPATNAM"/>
    <x v="0"/>
    <s v="THENUGUPUDI"/>
    <x v="33"/>
    <x v="39"/>
    <x v="314"/>
    <x v="3"/>
    <n v="5.07"/>
    <n v="0.05"/>
  </r>
  <r>
    <n v="3"/>
    <n v="2"/>
    <n v="2"/>
    <s v="VISAKHAPATNAM"/>
    <x v="0"/>
    <s v="THENUGUPUDI"/>
    <x v="33"/>
    <x v="39"/>
    <x v="315"/>
    <x v="1"/>
    <n v="12.77"/>
    <n v="0.13"/>
  </r>
  <r>
    <n v="23139"/>
    <n v="23138"/>
    <n v="5"/>
    <s v="VISAKHAPATNAM"/>
    <x v="0"/>
    <s v="THENUGUPUDI"/>
    <x v="33"/>
    <x v="39"/>
    <x v="315"/>
    <x v="3"/>
    <n v="3.39"/>
    <n v="0.03"/>
  </r>
  <r>
    <n v="23286"/>
    <n v="23285"/>
    <n v="3"/>
    <s v="VISAKHAPATNAM"/>
    <x v="0"/>
    <s v="THENUGUPUDI"/>
    <x v="33"/>
    <x v="39"/>
    <x v="315"/>
    <x v="0"/>
    <n v="94.57"/>
    <n v="0.95"/>
  </r>
  <r>
    <n v="23604"/>
    <n v="23603"/>
    <n v="4"/>
    <s v="VISAKHAPATNAM"/>
    <x v="0"/>
    <s v="THENUGUPUDI"/>
    <x v="33"/>
    <x v="39"/>
    <x v="315"/>
    <x v="2"/>
    <n v="7.08"/>
    <n v="7.0000000000000007E-2"/>
  </r>
  <r>
    <n v="23749"/>
    <n v="23748"/>
    <n v="4"/>
    <s v="VISAKHAPATNAM"/>
    <x v="0"/>
    <s v="THENUGUPUDI"/>
    <x v="33"/>
    <x v="39"/>
    <x v="315"/>
    <x v="2"/>
    <n v="4.9000000000000004"/>
    <n v="0.05"/>
  </r>
  <r>
    <n v="23753"/>
    <n v="23752"/>
    <n v="4"/>
    <s v="VISAKHAPATNAM"/>
    <x v="0"/>
    <s v="THENUGUPUDI"/>
    <x v="33"/>
    <x v="39"/>
    <x v="315"/>
    <x v="2"/>
    <n v="0.13"/>
    <n v="0"/>
  </r>
  <r>
    <n v="3"/>
    <n v="2"/>
    <n v="2"/>
    <s v="VISAKHAPATNAM"/>
    <x v="0"/>
    <s v="THENUGUPUDI"/>
    <x v="33"/>
    <x v="39"/>
    <x v="316"/>
    <x v="1"/>
    <n v="5.83"/>
    <n v="0.06"/>
  </r>
  <r>
    <n v="21724"/>
    <n v="21723"/>
    <n v="5"/>
    <s v="VISAKHAPATNAM"/>
    <x v="0"/>
    <s v="THENUGUPUDI"/>
    <x v="33"/>
    <x v="39"/>
    <x v="316"/>
    <x v="3"/>
    <n v="60.32"/>
    <n v="0.6"/>
  </r>
  <r>
    <n v="23138"/>
    <n v="23137"/>
    <n v="4"/>
    <s v="VISAKHAPATNAM"/>
    <x v="0"/>
    <s v="THENUGUPUDI"/>
    <x v="33"/>
    <x v="39"/>
    <x v="316"/>
    <x v="2"/>
    <n v="0.78"/>
    <n v="0.01"/>
  </r>
  <r>
    <n v="23170"/>
    <n v="23169"/>
    <n v="4"/>
    <s v="VISAKHAPATNAM"/>
    <x v="0"/>
    <s v="THENUGUPUDI"/>
    <x v="33"/>
    <x v="39"/>
    <x v="316"/>
    <x v="2"/>
    <n v="1.86"/>
    <n v="0.02"/>
  </r>
  <r>
    <n v="23189"/>
    <n v="23188"/>
    <n v="5"/>
    <s v="VISAKHAPATNAM"/>
    <x v="0"/>
    <s v="THENUGUPUDI"/>
    <x v="33"/>
    <x v="39"/>
    <x v="316"/>
    <x v="3"/>
    <n v="0.26"/>
    <n v="0"/>
  </r>
  <r>
    <n v="23231"/>
    <n v="23230"/>
    <n v="4"/>
    <s v="VISAKHAPATNAM"/>
    <x v="0"/>
    <s v="THENUGUPUDI"/>
    <x v="33"/>
    <x v="39"/>
    <x v="316"/>
    <x v="2"/>
    <n v="0.09"/>
    <n v="0"/>
  </r>
  <r>
    <n v="23238"/>
    <n v="23237"/>
    <n v="2"/>
    <s v="VISAKHAPATNAM"/>
    <x v="0"/>
    <s v="THENUGUPUDI"/>
    <x v="33"/>
    <x v="39"/>
    <x v="316"/>
    <x v="1"/>
    <n v="10.38"/>
    <n v="0.1"/>
  </r>
  <r>
    <n v="23285"/>
    <n v="23284"/>
    <n v="4"/>
    <s v="VISAKHAPATNAM"/>
    <x v="0"/>
    <s v="THENUGUPUDI"/>
    <x v="33"/>
    <x v="39"/>
    <x v="316"/>
    <x v="2"/>
    <n v="1.29"/>
    <n v="0.01"/>
  </r>
  <r>
    <n v="23286"/>
    <n v="23285"/>
    <n v="3"/>
    <s v="VISAKHAPATNAM"/>
    <x v="0"/>
    <s v="THENUGUPUDI"/>
    <x v="33"/>
    <x v="39"/>
    <x v="316"/>
    <x v="0"/>
    <n v="30.03"/>
    <n v="0.3"/>
  </r>
  <r>
    <n v="23333"/>
    <n v="23332"/>
    <n v="4"/>
    <s v="VISAKHAPATNAM"/>
    <x v="0"/>
    <s v="THENUGUPUDI"/>
    <x v="33"/>
    <x v="39"/>
    <x v="316"/>
    <x v="2"/>
    <n v="2.0099999999999998"/>
    <n v="0.02"/>
  </r>
  <r>
    <n v="23417"/>
    <n v="23416"/>
    <n v="4"/>
    <s v="VISAKHAPATNAM"/>
    <x v="0"/>
    <s v="THENUGUPUDI"/>
    <x v="33"/>
    <x v="39"/>
    <x v="316"/>
    <x v="2"/>
    <n v="3.34"/>
    <n v="0.03"/>
  </r>
  <r>
    <n v="23542"/>
    <n v="23541"/>
    <n v="4"/>
    <s v="VISAKHAPATNAM"/>
    <x v="0"/>
    <s v="THENUGUPUDI"/>
    <x v="33"/>
    <x v="39"/>
    <x v="316"/>
    <x v="2"/>
    <n v="3.66"/>
    <n v="0.04"/>
  </r>
  <r>
    <n v="23576"/>
    <n v="23575"/>
    <n v="4"/>
    <s v="VISAKHAPATNAM"/>
    <x v="0"/>
    <s v="THENUGUPUDI"/>
    <x v="33"/>
    <x v="39"/>
    <x v="316"/>
    <x v="2"/>
    <n v="2.69"/>
    <n v="0.03"/>
  </r>
  <r>
    <n v="3"/>
    <n v="2"/>
    <n v="2"/>
    <s v="VISAKHAPATNAM"/>
    <x v="0"/>
    <s v="THENUGUPUDI"/>
    <x v="33"/>
    <x v="39"/>
    <x v="317"/>
    <x v="1"/>
    <n v="2.79"/>
    <n v="0.03"/>
  </r>
  <r>
    <n v="21724"/>
    <n v="21723"/>
    <n v="5"/>
    <s v="VISAKHAPATNAM"/>
    <x v="0"/>
    <s v="THENUGUPUDI"/>
    <x v="33"/>
    <x v="39"/>
    <x v="317"/>
    <x v="3"/>
    <n v="257.99"/>
    <n v="2.58"/>
  </r>
  <r>
    <n v="22304"/>
    <n v="22303"/>
    <n v="4"/>
    <s v="VISAKHAPATNAM"/>
    <x v="0"/>
    <s v="THENUGUPUDI"/>
    <x v="33"/>
    <x v="39"/>
    <x v="317"/>
    <x v="2"/>
    <n v="15.98"/>
    <n v="0.16"/>
  </r>
  <r>
    <n v="22393"/>
    <n v="22392"/>
    <n v="2"/>
    <s v="VISAKHAPATNAM"/>
    <x v="0"/>
    <s v="THENUGUPUDI"/>
    <x v="33"/>
    <x v="39"/>
    <x v="317"/>
    <x v="1"/>
    <n v="3"/>
    <n v="0.03"/>
  </r>
  <r>
    <n v="22492"/>
    <n v="22491"/>
    <n v="4"/>
    <s v="VISAKHAPATNAM"/>
    <x v="0"/>
    <s v="THENUGUPUDI"/>
    <x v="33"/>
    <x v="39"/>
    <x v="317"/>
    <x v="2"/>
    <n v="0.46"/>
    <n v="0"/>
  </r>
  <r>
    <n v="22668"/>
    <n v="22667"/>
    <n v="4"/>
    <s v="VISAKHAPATNAM"/>
    <x v="0"/>
    <s v="THENUGUPUDI"/>
    <x v="33"/>
    <x v="39"/>
    <x v="317"/>
    <x v="2"/>
    <n v="35.92"/>
    <n v="0.36"/>
  </r>
  <r>
    <n v="22729"/>
    <n v="22728"/>
    <n v="5"/>
    <s v="VISAKHAPATNAM"/>
    <x v="0"/>
    <s v="THENUGUPUDI"/>
    <x v="33"/>
    <x v="39"/>
    <x v="317"/>
    <x v="3"/>
    <n v="1.84"/>
    <n v="0.02"/>
  </r>
  <r>
    <n v="22734"/>
    <n v="22733"/>
    <n v="4"/>
    <s v="VISAKHAPATNAM"/>
    <x v="0"/>
    <s v="THENUGUPUDI"/>
    <x v="33"/>
    <x v="39"/>
    <x v="317"/>
    <x v="2"/>
    <n v="1.73"/>
    <n v="0.02"/>
  </r>
  <r>
    <n v="22765"/>
    <n v="22764"/>
    <n v="4"/>
    <s v="VISAKHAPATNAM"/>
    <x v="0"/>
    <s v="THENUGUPUDI"/>
    <x v="33"/>
    <x v="39"/>
    <x v="317"/>
    <x v="2"/>
    <n v="7.71"/>
    <n v="0.08"/>
  </r>
  <r>
    <n v="23020"/>
    <n v="23019"/>
    <n v="4"/>
    <s v="VISAKHAPATNAM"/>
    <x v="0"/>
    <s v="THENUGUPUDI"/>
    <x v="33"/>
    <x v="39"/>
    <x v="317"/>
    <x v="2"/>
    <n v="1.32"/>
    <n v="0.01"/>
  </r>
  <r>
    <n v="23070"/>
    <n v="23069"/>
    <n v="4"/>
    <s v="VISAKHAPATNAM"/>
    <x v="0"/>
    <s v="THENUGUPUDI"/>
    <x v="33"/>
    <x v="39"/>
    <x v="317"/>
    <x v="2"/>
    <n v="7.26"/>
    <n v="7.0000000000000007E-2"/>
  </r>
  <r>
    <n v="23130"/>
    <n v="23129"/>
    <n v="4"/>
    <s v="VISAKHAPATNAM"/>
    <x v="0"/>
    <s v="THENUGUPUDI"/>
    <x v="33"/>
    <x v="39"/>
    <x v="317"/>
    <x v="2"/>
    <n v="1.04"/>
    <n v="0.01"/>
  </r>
  <r>
    <n v="23181"/>
    <n v="23180"/>
    <n v="4"/>
    <s v="VISAKHAPATNAM"/>
    <x v="0"/>
    <s v="THENUGUPUDI"/>
    <x v="33"/>
    <x v="39"/>
    <x v="317"/>
    <x v="2"/>
    <n v="1.48"/>
    <n v="0.01"/>
  </r>
  <r>
    <n v="23231"/>
    <n v="23230"/>
    <n v="4"/>
    <s v="VISAKHAPATNAM"/>
    <x v="0"/>
    <s v="THENUGUPUDI"/>
    <x v="33"/>
    <x v="39"/>
    <x v="317"/>
    <x v="2"/>
    <n v="4.5199999999999996"/>
    <n v="0.05"/>
  </r>
  <r>
    <n v="23260"/>
    <n v="23259"/>
    <n v="4"/>
    <s v="VISAKHAPATNAM"/>
    <x v="0"/>
    <s v="THENUGUPUDI"/>
    <x v="33"/>
    <x v="39"/>
    <x v="317"/>
    <x v="2"/>
    <n v="4.95"/>
    <n v="0.05"/>
  </r>
  <r>
    <n v="23285"/>
    <n v="23284"/>
    <n v="4"/>
    <s v="VISAKHAPATNAM"/>
    <x v="0"/>
    <s v="THENUGUPUDI"/>
    <x v="33"/>
    <x v="39"/>
    <x v="317"/>
    <x v="2"/>
    <n v="0"/>
    <n v="0"/>
  </r>
  <r>
    <n v="21724"/>
    <n v="21723"/>
    <n v="5"/>
    <s v="VISAKHAPATNAM"/>
    <x v="0"/>
    <s v="THENUGUPUDI"/>
    <x v="33"/>
    <x v="39"/>
    <x v="318"/>
    <x v="3"/>
    <n v="56.6"/>
    <n v="0.56999999999999995"/>
  </r>
  <r>
    <n v="21978"/>
    <n v="21977"/>
    <n v="4"/>
    <s v="VISAKHAPATNAM"/>
    <x v="0"/>
    <s v="THENUGUPUDI"/>
    <x v="33"/>
    <x v="39"/>
    <x v="318"/>
    <x v="2"/>
    <n v="1.0900000000000001"/>
    <n v="0.01"/>
  </r>
  <r>
    <n v="21989"/>
    <n v="21988"/>
    <n v="4"/>
    <s v="VISAKHAPATNAM"/>
    <x v="0"/>
    <s v="THENUGUPUDI"/>
    <x v="33"/>
    <x v="39"/>
    <x v="318"/>
    <x v="2"/>
    <n v="81.64"/>
    <n v="0.82"/>
  </r>
  <r>
    <n v="22206"/>
    <n v="22205"/>
    <n v="2"/>
    <s v="VISAKHAPATNAM"/>
    <x v="0"/>
    <s v="THENUGUPUDI"/>
    <x v="33"/>
    <x v="39"/>
    <x v="318"/>
    <x v="1"/>
    <n v="5.84"/>
    <n v="0.06"/>
  </r>
  <r>
    <n v="22216"/>
    <n v="22215"/>
    <n v="5"/>
    <s v="VISAKHAPATNAM"/>
    <x v="0"/>
    <s v="THENUGUPUDI"/>
    <x v="33"/>
    <x v="39"/>
    <x v="318"/>
    <x v="3"/>
    <n v="4.38"/>
    <n v="0.04"/>
  </r>
  <r>
    <n v="22267"/>
    <n v="22266"/>
    <n v="5"/>
    <s v="VISAKHAPATNAM"/>
    <x v="0"/>
    <s v="THENUGUPUDI"/>
    <x v="33"/>
    <x v="39"/>
    <x v="318"/>
    <x v="3"/>
    <n v="1.61"/>
    <n v="0.02"/>
  </r>
  <r>
    <n v="22304"/>
    <n v="22303"/>
    <n v="4"/>
    <s v="VISAKHAPATNAM"/>
    <x v="0"/>
    <s v="THENUGUPUDI"/>
    <x v="33"/>
    <x v="39"/>
    <x v="318"/>
    <x v="2"/>
    <n v="67.2"/>
    <n v="0.67"/>
  </r>
  <r>
    <n v="22315"/>
    <n v="22314"/>
    <n v="5"/>
    <s v="VISAKHAPATNAM"/>
    <x v="0"/>
    <s v="THENUGUPUDI"/>
    <x v="33"/>
    <x v="39"/>
    <x v="318"/>
    <x v="3"/>
    <n v="4.2"/>
    <n v="0.04"/>
  </r>
  <r>
    <n v="22342"/>
    <n v="22341"/>
    <n v="4"/>
    <s v="VISAKHAPATNAM"/>
    <x v="0"/>
    <s v="THENUGUPUDI"/>
    <x v="33"/>
    <x v="39"/>
    <x v="318"/>
    <x v="2"/>
    <n v="4.3499999999999996"/>
    <n v="0.04"/>
  </r>
  <r>
    <n v="22371"/>
    <n v="22370"/>
    <n v="2"/>
    <s v="VISAKHAPATNAM"/>
    <x v="0"/>
    <s v="THENUGUPUDI"/>
    <x v="33"/>
    <x v="39"/>
    <x v="318"/>
    <x v="1"/>
    <n v="0"/>
    <n v="0"/>
  </r>
  <r>
    <n v="22393"/>
    <n v="22392"/>
    <n v="2"/>
    <s v="VISAKHAPATNAM"/>
    <x v="0"/>
    <s v="THENUGUPUDI"/>
    <x v="33"/>
    <x v="39"/>
    <x v="318"/>
    <x v="1"/>
    <n v="3.71"/>
    <n v="0.04"/>
  </r>
  <r>
    <n v="21724"/>
    <n v="21723"/>
    <n v="5"/>
    <s v="VISAKHAPATNAM"/>
    <x v="0"/>
    <s v="THENUGUPUDI"/>
    <x v="33"/>
    <x v="39"/>
    <x v="319"/>
    <x v="3"/>
    <n v="13.86"/>
    <n v="0.14000000000000001"/>
  </r>
  <r>
    <n v="22304"/>
    <n v="22303"/>
    <n v="4"/>
    <s v="VISAKHAPATNAM"/>
    <x v="0"/>
    <s v="THENUGUPUDI"/>
    <x v="33"/>
    <x v="39"/>
    <x v="319"/>
    <x v="2"/>
    <n v="101.27"/>
    <n v="1.01"/>
  </r>
  <r>
    <n v="22479"/>
    <n v="22478"/>
    <n v="4"/>
    <s v="VISAKHAPATNAM"/>
    <x v="0"/>
    <s v="THENUGUPUDI"/>
    <x v="33"/>
    <x v="39"/>
    <x v="319"/>
    <x v="2"/>
    <n v="0.21"/>
    <n v="0"/>
  </r>
  <r>
    <n v="3"/>
    <n v="2"/>
    <n v="2"/>
    <s v="VISAKHAPATNAM"/>
    <x v="0"/>
    <s v="THENUGUPUDI"/>
    <x v="33"/>
    <x v="39"/>
    <x v="320"/>
    <x v="1"/>
    <n v="31.75"/>
    <n v="0.32"/>
  </r>
  <r>
    <n v="21724"/>
    <n v="21723"/>
    <n v="5"/>
    <s v="VISAKHAPATNAM"/>
    <x v="0"/>
    <s v="THENUGUPUDI"/>
    <x v="33"/>
    <x v="39"/>
    <x v="320"/>
    <x v="3"/>
    <n v="78.760000000000005"/>
    <n v="0.79"/>
  </r>
  <r>
    <n v="22060"/>
    <n v="22059"/>
    <n v="4"/>
    <s v="VISAKHAPATNAM"/>
    <x v="0"/>
    <s v="THENUGUPUDI"/>
    <x v="33"/>
    <x v="39"/>
    <x v="320"/>
    <x v="2"/>
    <n v="13.41"/>
    <n v="0.13"/>
  </r>
  <r>
    <n v="22304"/>
    <n v="22303"/>
    <n v="4"/>
    <s v="VISAKHAPATNAM"/>
    <x v="0"/>
    <s v="THENUGUPUDI"/>
    <x v="33"/>
    <x v="39"/>
    <x v="320"/>
    <x v="2"/>
    <n v="25.74"/>
    <n v="0.26"/>
  </r>
  <r>
    <n v="22322"/>
    <n v="22321"/>
    <n v="2"/>
    <s v="VISAKHAPATNAM"/>
    <x v="0"/>
    <s v="THENUGUPUDI"/>
    <x v="33"/>
    <x v="39"/>
    <x v="320"/>
    <x v="1"/>
    <n v="3.71"/>
    <n v="0.04"/>
  </r>
  <r>
    <n v="22333"/>
    <n v="22332"/>
    <n v="5"/>
    <s v="VISAKHAPATNAM"/>
    <x v="0"/>
    <s v="THENUGUPUDI"/>
    <x v="33"/>
    <x v="39"/>
    <x v="320"/>
    <x v="3"/>
    <n v="0.13"/>
    <n v="0"/>
  </r>
  <r>
    <n v="22348"/>
    <n v="22347"/>
    <n v="1"/>
    <s v="VISAKHAPATNAM"/>
    <x v="0"/>
    <s v="THENUGUPUDI"/>
    <x v="33"/>
    <x v="39"/>
    <x v="320"/>
    <x v="4"/>
    <n v="0.4"/>
    <n v="0"/>
  </r>
  <r>
    <n v="22479"/>
    <n v="22478"/>
    <n v="4"/>
    <s v="VISAKHAPATNAM"/>
    <x v="0"/>
    <s v="THENUGUPUDI"/>
    <x v="33"/>
    <x v="39"/>
    <x v="320"/>
    <x v="2"/>
    <n v="2.33"/>
    <n v="0.02"/>
  </r>
  <r>
    <n v="22491"/>
    <n v="22490"/>
    <n v="4"/>
    <s v="VISAKHAPATNAM"/>
    <x v="0"/>
    <s v="THENUGUPUDI"/>
    <x v="33"/>
    <x v="39"/>
    <x v="320"/>
    <x v="2"/>
    <n v="16.3"/>
    <n v="0.16"/>
  </r>
  <r>
    <n v="3"/>
    <n v="2"/>
    <n v="2"/>
    <s v="VISAKHAPATNAM"/>
    <x v="0"/>
    <s v="THENUGUPUDI"/>
    <x v="33"/>
    <x v="40"/>
    <x v="321"/>
    <x v="1"/>
    <n v="8.25"/>
    <n v="0.08"/>
  </r>
  <r>
    <n v="21724"/>
    <n v="21723"/>
    <n v="5"/>
    <s v="VISAKHAPATNAM"/>
    <x v="0"/>
    <s v="THENUGUPUDI"/>
    <x v="33"/>
    <x v="40"/>
    <x v="321"/>
    <x v="3"/>
    <n v="20.84"/>
    <n v="0.21"/>
  </r>
  <r>
    <n v="23139"/>
    <n v="23138"/>
    <n v="5"/>
    <s v="VISAKHAPATNAM"/>
    <x v="0"/>
    <s v="THENUGUPUDI"/>
    <x v="33"/>
    <x v="40"/>
    <x v="321"/>
    <x v="3"/>
    <n v="32.57"/>
    <n v="0.33"/>
  </r>
  <r>
    <n v="23181"/>
    <n v="23180"/>
    <n v="4"/>
    <s v="VISAKHAPATNAM"/>
    <x v="0"/>
    <s v="THENUGUPUDI"/>
    <x v="33"/>
    <x v="40"/>
    <x v="321"/>
    <x v="2"/>
    <n v="4.9400000000000004"/>
    <n v="0.05"/>
  </r>
  <r>
    <n v="23286"/>
    <n v="23285"/>
    <n v="3"/>
    <s v="VISAKHAPATNAM"/>
    <x v="0"/>
    <s v="THENUGUPUDI"/>
    <x v="33"/>
    <x v="40"/>
    <x v="321"/>
    <x v="0"/>
    <n v="123.67"/>
    <n v="1.24"/>
  </r>
  <r>
    <n v="23552"/>
    <n v="23551"/>
    <n v="4"/>
    <s v="VISAKHAPATNAM"/>
    <x v="0"/>
    <s v="THENUGUPUDI"/>
    <x v="33"/>
    <x v="40"/>
    <x v="321"/>
    <x v="2"/>
    <n v="4.4400000000000004"/>
    <n v="0.04"/>
  </r>
  <r>
    <n v="23619"/>
    <n v="23618"/>
    <n v="4"/>
    <s v="VISAKHAPATNAM"/>
    <x v="0"/>
    <s v="THENUGUPUDI"/>
    <x v="33"/>
    <x v="40"/>
    <x v="321"/>
    <x v="2"/>
    <n v="15.09"/>
    <n v="0.15"/>
  </r>
  <r>
    <n v="23649"/>
    <n v="23648"/>
    <n v="4"/>
    <s v="VISAKHAPATNAM"/>
    <x v="0"/>
    <s v="THENUGUPUDI"/>
    <x v="33"/>
    <x v="40"/>
    <x v="321"/>
    <x v="2"/>
    <n v="2.0699999999999998"/>
    <n v="0.02"/>
  </r>
  <r>
    <n v="23693"/>
    <n v="23692"/>
    <n v="4"/>
    <s v="VISAKHAPATNAM"/>
    <x v="0"/>
    <s v="THENUGUPUDI"/>
    <x v="33"/>
    <x v="40"/>
    <x v="321"/>
    <x v="2"/>
    <n v="1.37"/>
    <n v="0.01"/>
  </r>
  <r>
    <n v="3"/>
    <n v="2"/>
    <n v="2"/>
    <s v="VISAKHAPATNAM"/>
    <x v="0"/>
    <s v="THENUGUPUDI"/>
    <x v="33"/>
    <x v="40"/>
    <x v="322"/>
    <x v="1"/>
    <n v="4.09"/>
    <n v="0.04"/>
  </r>
  <r>
    <n v="21724"/>
    <n v="21723"/>
    <n v="5"/>
    <s v="VISAKHAPATNAM"/>
    <x v="0"/>
    <s v="THENUGUPUDI"/>
    <x v="33"/>
    <x v="40"/>
    <x v="322"/>
    <x v="3"/>
    <n v="35.409999999999997"/>
    <n v="0.35"/>
  </r>
  <r>
    <n v="23181"/>
    <n v="23180"/>
    <n v="4"/>
    <s v="VISAKHAPATNAM"/>
    <x v="0"/>
    <s v="THENUGUPUDI"/>
    <x v="33"/>
    <x v="40"/>
    <x v="322"/>
    <x v="2"/>
    <n v="10.34"/>
    <n v="0.1"/>
  </r>
  <r>
    <n v="23260"/>
    <n v="23259"/>
    <n v="4"/>
    <s v="VISAKHAPATNAM"/>
    <x v="0"/>
    <s v="THENUGUPUDI"/>
    <x v="33"/>
    <x v="40"/>
    <x v="322"/>
    <x v="2"/>
    <n v="0"/>
    <n v="0"/>
  </r>
  <r>
    <n v="23286"/>
    <n v="23285"/>
    <n v="3"/>
    <s v="VISAKHAPATNAM"/>
    <x v="0"/>
    <s v="THENUGUPUDI"/>
    <x v="33"/>
    <x v="40"/>
    <x v="322"/>
    <x v="0"/>
    <n v="96.5"/>
    <n v="0.96"/>
  </r>
  <r>
    <n v="23318"/>
    <n v="23317"/>
    <n v="4"/>
    <s v="VISAKHAPATNAM"/>
    <x v="0"/>
    <s v="THENUGUPUDI"/>
    <x v="33"/>
    <x v="40"/>
    <x v="322"/>
    <x v="2"/>
    <n v="1.44"/>
    <n v="0.01"/>
  </r>
  <r>
    <n v="23348"/>
    <n v="23347"/>
    <n v="4"/>
    <s v="VISAKHAPATNAM"/>
    <x v="0"/>
    <s v="THENUGUPUDI"/>
    <x v="33"/>
    <x v="40"/>
    <x v="322"/>
    <x v="2"/>
    <n v="2.13"/>
    <n v="0.02"/>
  </r>
  <r>
    <n v="23542"/>
    <n v="23541"/>
    <n v="4"/>
    <s v="VISAKHAPATNAM"/>
    <x v="0"/>
    <s v="THENUGUPUDI"/>
    <x v="33"/>
    <x v="40"/>
    <x v="322"/>
    <x v="2"/>
    <n v="2.78"/>
    <n v="0.03"/>
  </r>
  <r>
    <n v="23692"/>
    <n v="23691"/>
    <n v="4"/>
    <s v="VISAKHAPATNAM"/>
    <x v="0"/>
    <s v="THENUGUPUDI"/>
    <x v="33"/>
    <x v="40"/>
    <x v="322"/>
    <x v="2"/>
    <n v="1.37"/>
    <n v="0.01"/>
  </r>
  <r>
    <n v="23693"/>
    <n v="23692"/>
    <n v="4"/>
    <s v="VISAKHAPATNAM"/>
    <x v="0"/>
    <s v="THENUGUPUDI"/>
    <x v="33"/>
    <x v="40"/>
    <x v="322"/>
    <x v="2"/>
    <n v="3.5"/>
    <n v="0.03"/>
  </r>
  <r>
    <n v="3"/>
    <n v="2"/>
    <n v="2"/>
    <s v="VISAKHAPATNAM"/>
    <x v="0"/>
    <s v="MEDIWADA"/>
    <x v="34"/>
    <x v="41"/>
    <x v="323"/>
    <x v="1"/>
    <n v="102.38"/>
    <n v="1.02"/>
  </r>
  <r>
    <n v="31796"/>
    <n v="31795"/>
    <n v="4"/>
    <s v="VISAKHAPATNAM"/>
    <x v="0"/>
    <s v="MEDIWADA"/>
    <x v="34"/>
    <x v="41"/>
    <x v="323"/>
    <x v="2"/>
    <n v="1.84"/>
    <n v="0.02"/>
  </r>
  <r>
    <n v="32090"/>
    <n v="32089"/>
    <n v="3"/>
    <s v="VISAKHAPATNAM"/>
    <x v="0"/>
    <s v="MEDIWADA"/>
    <x v="34"/>
    <x v="41"/>
    <x v="323"/>
    <x v="0"/>
    <n v="1.83"/>
    <n v="0.02"/>
  </r>
  <r>
    <n v="32241"/>
    <n v="32240"/>
    <n v="3"/>
    <s v="VISAKHAPATNAM"/>
    <x v="0"/>
    <s v="MEDIWADA"/>
    <x v="34"/>
    <x v="41"/>
    <x v="323"/>
    <x v="0"/>
    <n v="5.5"/>
    <n v="0.06"/>
  </r>
  <r>
    <n v="32442"/>
    <n v="32441"/>
    <n v="3"/>
    <s v="VISAKHAPATNAM"/>
    <x v="0"/>
    <s v="MEDIWADA"/>
    <x v="34"/>
    <x v="41"/>
    <x v="323"/>
    <x v="0"/>
    <n v="8.77"/>
    <n v="0.09"/>
  </r>
  <r>
    <n v="3"/>
    <n v="2"/>
    <n v="2"/>
    <s v="VISAKHAPATNAM"/>
    <x v="0"/>
    <s v="MEDIWADA"/>
    <x v="34"/>
    <x v="41"/>
    <x v="324"/>
    <x v="1"/>
    <n v="49.79"/>
    <n v="0.5"/>
  </r>
  <r>
    <n v="33108"/>
    <n v="33107"/>
    <n v="3"/>
    <s v="VISAKHAPATNAM"/>
    <x v="0"/>
    <s v="MEDIWADA"/>
    <x v="34"/>
    <x v="41"/>
    <x v="324"/>
    <x v="0"/>
    <n v="127.58"/>
    <n v="1.28"/>
  </r>
  <r>
    <n v="33387"/>
    <n v="33386"/>
    <n v="2"/>
    <s v="VISAKHAPATNAM"/>
    <x v="0"/>
    <s v="MEDIWADA"/>
    <x v="34"/>
    <x v="41"/>
    <x v="324"/>
    <x v="1"/>
    <n v="4.25"/>
    <n v="0.04"/>
  </r>
  <r>
    <n v="33522"/>
    <n v="33521"/>
    <n v="4"/>
    <s v="VISAKHAPATNAM"/>
    <x v="0"/>
    <s v="MEDIWADA"/>
    <x v="34"/>
    <x v="41"/>
    <x v="324"/>
    <x v="2"/>
    <n v="22.48"/>
    <n v="0.22"/>
  </r>
  <r>
    <n v="33611"/>
    <n v="33610"/>
    <n v="1"/>
    <s v="VISAKHAPATNAM"/>
    <x v="0"/>
    <s v="MEDIWADA"/>
    <x v="34"/>
    <x v="41"/>
    <x v="324"/>
    <x v="4"/>
    <n v="1.03"/>
    <n v="0.01"/>
  </r>
  <r>
    <n v="3"/>
    <n v="2"/>
    <n v="2"/>
    <s v="VISAKHAPATNAM"/>
    <x v="0"/>
    <s v="MEDIWADA"/>
    <x v="34"/>
    <x v="41"/>
    <x v="325"/>
    <x v="1"/>
    <n v="17.25"/>
    <n v="0.17"/>
  </r>
  <r>
    <n v="33108"/>
    <n v="33107"/>
    <n v="3"/>
    <s v="VISAKHAPATNAM"/>
    <x v="0"/>
    <s v="MEDIWADA"/>
    <x v="34"/>
    <x v="41"/>
    <x v="325"/>
    <x v="0"/>
    <n v="152.26"/>
    <n v="1.52"/>
  </r>
  <r>
    <n v="33522"/>
    <n v="33521"/>
    <n v="4"/>
    <s v="VISAKHAPATNAM"/>
    <x v="0"/>
    <s v="MEDIWADA"/>
    <x v="34"/>
    <x v="41"/>
    <x v="325"/>
    <x v="2"/>
    <n v="37.44"/>
    <n v="0.37"/>
  </r>
  <r>
    <n v="33903"/>
    <n v="33902"/>
    <n v="2"/>
    <s v="VISAKHAPATNAM"/>
    <x v="0"/>
    <s v="MEDIWADA"/>
    <x v="34"/>
    <x v="41"/>
    <x v="325"/>
    <x v="1"/>
    <n v="0.98"/>
    <n v="0.01"/>
  </r>
  <r>
    <n v="34025"/>
    <n v="34024"/>
    <n v="2"/>
    <s v="VISAKHAPATNAM"/>
    <x v="0"/>
    <s v="MEDIWADA"/>
    <x v="34"/>
    <x v="41"/>
    <x v="325"/>
    <x v="1"/>
    <n v="0.98"/>
    <n v="0.01"/>
  </r>
  <r>
    <n v="3"/>
    <n v="2"/>
    <n v="2"/>
    <s v="VISAKHAPATNAM"/>
    <x v="0"/>
    <s v="MEDIWADA"/>
    <x v="34"/>
    <x v="41"/>
    <x v="326"/>
    <x v="1"/>
    <n v="75.22"/>
    <n v="0.75"/>
  </r>
  <r>
    <n v="33108"/>
    <n v="33107"/>
    <n v="3"/>
    <s v="VISAKHAPATNAM"/>
    <x v="0"/>
    <s v="MEDIWADA"/>
    <x v="34"/>
    <x v="41"/>
    <x v="326"/>
    <x v="0"/>
    <n v="71.69"/>
    <n v="0.72"/>
  </r>
  <r>
    <n v="33522"/>
    <n v="33521"/>
    <n v="4"/>
    <s v="VISAKHAPATNAM"/>
    <x v="0"/>
    <s v="MEDIWADA"/>
    <x v="34"/>
    <x v="41"/>
    <x v="326"/>
    <x v="2"/>
    <n v="64.78"/>
    <n v="0.65"/>
  </r>
  <r>
    <n v="33652"/>
    <n v="33651"/>
    <n v="3"/>
    <s v="VISAKHAPATNAM"/>
    <x v="0"/>
    <s v="MEDIWADA"/>
    <x v="34"/>
    <x v="41"/>
    <x v="326"/>
    <x v="0"/>
    <n v="9.4700000000000006"/>
    <n v="0.09"/>
  </r>
  <r>
    <n v="33664"/>
    <n v="33663"/>
    <n v="2"/>
    <s v="VISAKHAPATNAM"/>
    <x v="0"/>
    <s v="MEDIWADA"/>
    <x v="34"/>
    <x v="41"/>
    <x v="326"/>
    <x v="1"/>
    <n v="2.91"/>
    <n v="0.03"/>
  </r>
  <r>
    <n v="33834"/>
    <n v="33833"/>
    <n v="3"/>
    <s v="VISAKHAPATNAM"/>
    <x v="0"/>
    <s v="MEDIWADA"/>
    <x v="34"/>
    <x v="41"/>
    <x v="326"/>
    <x v="0"/>
    <n v="9.7899999999999991"/>
    <n v="0.1"/>
  </r>
  <r>
    <n v="3"/>
    <n v="2"/>
    <n v="2"/>
    <s v="VISAKHAPATNAM"/>
    <x v="0"/>
    <s v="MEDIWADA"/>
    <x v="34"/>
    <x v="41"/>
    <x v="327"/>
    <x v="1"/>
    <n v="144.29"/>
    <n v="1.44"/>
  </r>
  <r>
    <n v="31643"/>
    <n v="31642"/>
    <n v="4"/>
    <s v="VISAKHAPATNAM"/>
    <x v="0"/>
    <s v="MEDIWADA"/>
    <x v="34"/>
    <x v="41"/>
    <x v="327"/>
    <x v="2"/>
    <n v="13.29"/>
    <n v="0.13"/>
  </r>
  <r>
    <n v="32090"/>
    <n v="32089"/>
    <n v="3"/>
    <s v="VISAKHAPATNAM"/>
    <x v="0"/>
    <s v="MEDIWADA"/>
    <x v="34"/>
    <x v="41"/>
    <x v="327"/>
    <x v="0"/>
    <n v="0.34"/>
    <n v="0"/>
  </r>
  <r>
    <n v="32241"/>
    <n v="32240"/>
    <n v="3"/>
    <s v="VISAKHAPATNAM"/>
    <x v="0"/>
    <s v="MEDIWADA"/>
    <x v="34"/>
    <x v="41"/>
    <x v="327"/>
    <x v="0"/>
    <n v="50.08"/>
    <n v="0.5"/>
  </r>
  <r>
    <n v="32442"/>
    <n v="32441"/>
    <n v="3"/>
    <s v="VISAKHAPATNAM"/>
    <x v="0"/>
    <s v="MEDIWADA"/>
    <x v="34"/>
    <x v="41"/>
    <x v="327"/>
    <x v="0"/>
    <n v="0.33"/>
    <n v="0"/>
  </r>
  <r>
    <n v="32744"/>
    <n v="32743"/>
    <n v="2"/>
    <s v="VISAKHAPATNAM"/>
    <x v="0"/>
    <s v="MEDIWADA"/>
    <x v="34"/>
    <x v="41"/>
    <x v="327"/>
    <x v="1"/>
    <n v="3.97"/>
    <n v="0.04"/>
  </r>
  <r>
    <n v="32933"/>
    <n v="32932"/>
    <n v="4"/>
    <s v="VISAKHAPATNAM"/>
    <x v="0"/>
    <s v="MEDIWADA"/>
    <x v="34"/>
    <x v="41"/>
    <x v="327"/>
    <x v="2"/>
    <n v="1.0900000000000001"/>
    <n v="0.01"/>
  </r>
  <r>
    <n v="32955"/>
    <n v="32954"/>
    <n v="3"/>
    <s v="VISAKHAPATNAM"/>
    <x v="0"/>
    <s v="MEDIWADA"/>
    <x v="34"/>
    <x v="41"/>
    <x v="327"/>
    <x v="0"/>
    <n v="3.93"/>
    <n v="0.04"/>
  </r>
  <r>
    <n v="32994"/>
    <n v="32993"/>
    <n v="3"/>
    <s v="VISAKHAPATNAM"/>
    <x v="0"/>
    <s v="MEDIWADA"/>
    <x v="34"/>
    <x v="41"/>
    <x v="327"/>
    <x v="0"/>
    <n v="1.96"/>
    <n v="0.02"/>
  </r>
  <r>
    <n v="33033"/>
    <n v="33032"/>
    <n v="4"/>
    <s v="VISAKHAPATNAM"/>
    <x v="0"/>
    <s v="MEDIWADA"/>
    <x v="34"/>
    <x v="41"/>
    <x v="327"/>
    <x v="2"/>
    <n v="11.17"/>
    <n v="0.11"/>
  </r>
  <r>
    <n v="33108"/>
    <n v="33107"/>
    <n v="3"/>
    <s v="VISAKHAPATNAM"/>
    <x v="0"/>
    <s v="MEDIWADA"/>
    <x v="34"/>
    <x v="41"/>
    <x v="327"/>
    <x v="0"/>
    <n v="24.92"/>
    <n v="0.25"/>
  </r>
  <r>
    <n v="33387"/>
    <n v="33386"/>
    <n v="2"/>
    <s v="VISAKHAPATNAM"/>
    <x v="0"/>
    <s v="MEDIWADA"/>
    <x v="34"/>
    <x v="41"/>
    <x v="327"/>
    <x v="1"/>
    <n v="0.01"/>
    <n v="0"/>
  </r>
  <r>
    <n v="33418"/>
    <n v="33417"/>
    <n v="4"/>
    <s v="VISAKHAPATNAM"/>
    <x v="0"/>
    <s v="MEDIWADA"/>
    <x v="34"/>
    <x v="41"/>
    <x v="327"/>
    <x v="2"/>
    <n v="4.72"/>
    <n v="0.05"/>
  </r>
  <r>
    <n v="3"/>
    <n v="2"/>
    <n v="2"/>
    <s v="VISAKHAPATNAM"/>
    <x v="0"/>
    <s v="MEDIWADA"/>
    <x v="34"/>
    <x v="42"/>
    <x v="328"/>
    <x v="1"/>
    <n v="3.54"/>
    <n v="0.04"/>
  </r>
  <r>
    <n v="27595"/>
    <n v="27594"/>
    <n v="4"/>
    <s v="VISAKHAPATNAM"/>
    <x v="0"/>
    <s v="MEDIWADA"/>
    <x v="34"/>
    <x v="42"/>
    <x v="328"/>
    <x v="2"/>
    <n v="32.79"/>
    <n v="0.33"/>
  </r>
  <r>
    <n v="27696"/>
    <n v="27695"/>
    <n v="4"/>
    <s v="VISAKHAPATNAM"/>
    <x v="0"/>
    <s v="MEDIWADA"/>
    <x v="34"/>
    <x v="42"/>
    <x v="328"/>
    <x v="2"/>
    <n v="0.19"/>
    <n v="0"/>
  </r>
  <r>
    <n v="27721"/>
    <n v="27720"/>
    <n v="5"/>
    <s v="VISAKHAPATNAM"/>
    <x v="0"/>
    <s v="MEDIWADA"/>
    <x v="34"/>
    <x v="42"/>
    <x v="328"/>
    <x v="3"/>
    <n v="17.27"/>
    <n v="0.17"/>
  </r>
  <r>
    <n v="27756"/>
    <n v="27755"/>
    <n v="4"/>
    <s v="VISAKHAPATNAM"/>
    <x v="0"/>
    <s v="MEDIWADA"/>
    <x v="34"/>
    <x v="42"/>
    <x v="328"/>
    <x v="2"/>
    <n v="1.5"/>
    <n v="0.01"/>
  </r>
  <r>
    <n v="27833"/>
    <n v="27832"/>
    <n v="5"/>
    <s v="VISAKHAPATNAM"/>
    <x v="0"/>
    <s v="MEDIWADA"/>
    <x v="34"/>
    <x v="42"/>
    <x v="328"/>
    <x v="3"/>
    <n v="35.770000000000003"/>
    <n v="0.36"/>
  </r>
  <r>
    <n v="27898"/>
    <n v="27897"/>
    <n v="2"/>
    <s v="VISAKHAPATNAM"/>
    <x v="0"/>
    <s v="MEDIWADA"/>
    <x v="34"/>
    <x v="42"/>
    <x v="328"/>
    <x v="1"/>
    <n v="4.78"/>
    <n v="0.05"/>
  </r>
  <r>
    <n v="27997"/>
    <n v="27996"/>
    <n v="5"/>
    <s v="VISAKHAPATNAM"/>
    <x v="0"/>
    <s v="MEDIWADA"/>
    <x v="34"/>
    <x v="42"/>
    <x v="328"/>
    <x v="3"/>
    <n v="1.1399999999999999"/>
    <n v="0.01"/>
  </r>
  <r>
    <n v="28065"/>
    <n v="28064"/>
    <n v="4"/>
    <s v="VISAKHAPATNAM"/>
    <x v="0"/>
    <s v="MEDIWADA"/>
    <x v="34"/>
    <x v="42"/>
    <x v="328"/>
    <x v="2"/>
    <n v="24.64"/>
    <n v="0.25"/>
  </r>
  <r>
    <n v="28184"/>
    <n v="28183"/>
    <n v="5"/>
    <s v="VISAKHAPATNAM"/>
    <x v="0"/>
    <s v="MEDIWADA"/>
    <x v="34"/>
    <x v="42"/>
    <x v="328"/>
    <x v="3"/>
    <n v="5.08"/>
    <n v="0.05"/>
  </r>
  <r>
    <n v="3"/>
    <n v="2"/>
    <n v="2"/>
    <s v="VISAKHAPATNAM"/>
    <x v="0"/>
    <s v="MEDIWADA"/>
    <x v="34"/>
    <x v="42"/>
    <x v="329"/>
    <x v="1"/>
    <n v="2.61"/>
    <n v="0.03"/>
  </r>
  <r>
    <n v="27595"/>
    <n v="27594"/>
    <n v="4"/>
    <s v="VISAKHAPATNAM"/>
    <x v="0"/>
    <s v="MEDIWADA"/>
    <x v="34"/>
    <x v="42"/>
    <x v="329"/>
    <x v="2"/>
    <n v="46.57"/>
    <n v="0.47"/>
  </r>
  <r>
    <n v="27833"/>
    <n v="27832"/>
    <n v="5"/>
    <s v="VISAKHAPATNAM"/>
    <x v="0"/>
    <s v="MEDIWADA"/>
    <x v="34"/>
    <x v="42"/>
    <x v="329"/>
    <x v="3"/>
    <n v="125.1"/>
    <n v="1.25"/>
  </r>
  <r>
    <n v="27898"/>
    <n v="27897"/>
    <n v="2"/>
    <s v="VISAKHAPATNAM"/>
    <x v="0"/>
    <s v="MEDIWADA"/>
    <x v="34"/>
    <x v="42"/>
    <x v="329"/>
    <x v="1"/>
    <n v="0.35"/>
    <n v="0"/>
  </r>
  <r>
    <n v="28065"/>
    <n v="28064"/>
    <n v="4"/>
    <s v="VISAKHAPATNAM"/>
    <x v="0"/>
    <s v="MEDIWADA"/>
    <x v="34"/>
    <x v="42"/>
    <x v="329"/>
    <x v="2"/>
    <n v="36.93"/>
    <n v="0.37"/>
  </r>
  <r>
    <n v="28376"/>
    <n v="28375"/>
    <n v="4"/>
    <s v="VISAKHAPATNAM"/>
    <x v="0"/>
    <s v="MEDIWADA"/>
    <x v="34"/>
    <x v="42"/>
    <x v="329"/>
    <x v="2"/>
    <n v="2.02"/>
    <n v="0.02"/>
  </r>
  <r>
    <n v="28385"/>
    <n v="28384"/>
    <n v="2"/>
    <s v="VISAKHAPATNAM"/>
    <x v="0"/>
    <s v="MEDIWADA"/>
    <x v="34"/>
    <x v="42"/>
    <x v="329"/>
    <x v="1"/>
    <n v="6.29"/>
    <n v="0.06"/>
  </r>
  <r>
    <n v="28423"/>
    <n v="28422"/>
    <n v="2"/>
    <s v="VISAKHAPATNAM"/>
    <x v="0"/>
    <s v="MEDIWADA"/>
    <x v="34"/>
    <x v="42"/>
    <x v="329"/>
    <x v="1"/>
    <n v="2.46"/>
    <n v="0.02"/>
  </r>
  <r>
    <n v="3"/>
    <n v="2"/>
    <n v="2"/>
    <s v="VISAKHAPATNAM"/>
    <x v="0"/>
    <s v="MEDIWADA"/>
    <x v="34"/>
    <x v="42"/>
    <x v="330"/>
    <x v="1"/>
    <n v="0.86"/>
    <n v="0.01"/>
  </r>
  <r>
    <n v="27833"/>
    <n v="27832"/>
    <n v="5"/>
    <s v="VISAKHAPATNAM"/>
    <x v="0"/>
    <s v="MEDIWADA"/>
    <x v="34"/>
    <x v="42"/>
    <x v="330"/>
    <x v="3"/>
    <n v="48.44"/>
    <n v="0.48"/>
  </r>
  <r>
    <n v="28065"/>
    <n v="28064"/>
    <n v="4"/>
    <s v="VISAKHAPATNAM"/>
    <x v="0"/>
    <s v="MEDIWADA"/>
    <x v="34"/>
    <x v="42"/>
    <x v="330"/>
    <x v="2"/>
    <n v="182.39"/>
    <n v="1.82"/>
  </r>
  <r>
    <n v="28385"/>
    <n v="28384"/>
    <n v="2"/>
    <s v="VISAKHAPATNAM"/>
    <x v="0"/>
    <s v="MEDIWADA"/>
    <x v="34"/>
    <x v="42"/>
    <x v="330"/>
    <x v="1"/>
    <n v="0.68"/>
    <n v="0.01"/>
  </r>
  <r>
    <n v="28606"/>
    <n v="28605"/>
    <n v="2"/>
    <s v="VISAKHAPATNAM"/>
    <x v="0"/>
    <s v="MEDIWADA"/>
    <x v="34"/>
    <x v="42"/>
    <x v="330"/>
    <x v="1"/>
    <n v="1.79"/>
    <n v="0.02"/>
  </r>
  <r>
    <n v="28645"/>
    <n v="28644"/>
    <n v="5"/>
    <s v="VISAKHAPATNAM"/>
    <x v="0"/>
    <s v="MEDIWADA"/>
    <x v="34"/>
    <x v="42"/>
    <x v="330"/>
    <x v="3"/>
    <n v="2.82"/>
    <n v="0.03"/>
  </r>
  <r>
    <n v="28804"/>
    <n v="28803"/>
    <n v="2"/>
    <s v="VISAKHAPATNAM"/>
    <x v="0"/>
    <s v="MEDIWADA"/>
    <x v="34"/>
    <x v="42"/>
    <x v="330"/>
    <x v="1"/>
    <n v="0.1"/>
    <n v="0"/>
  </r>
  <r>
    <n v="29245"/>
    <n v="29244"/>
    <n v="5"/>
    <s v="VISAKHAPATNAM"/>
    <x v="0"/>
    <s v="MEDIWADA"/>
    <x v="34"/>
    <x v="42"/>
    <x v="330"/>
    <x v="3"/>
    <n v="2.48"/>
    <n v="0.02"/>
  </r>
  <r>
    <n v="3"/>
    <n v="2"/>
    <n v="2"/>
    <s v="VISAKHAPATNAM"/>
    <x v="0"/>
    <s v="MEDIWADA"/>
    <x v="34"/>
    <x v="43"/>
    <x v="331"/>
    <x v="1"/>
    <n v="1.73"/>
    <n v="0.02"/>
  </r>
  <r>
    <n v="26582"/>
    <n v="26581"/>
    <n v="4"/>
    <s v="VISAKHAPATNAM"/>
    <x v="0"/>
    <s v="MEDIWADA"/>
    <x v="34"/>
    <x v="43"/>
    <x v="331"/>
    <x v="2"/>
    <n v="6"/>
    <n v="0.06"/>
  </r>
  <r>
    <n v="27531"/>
    <n v="27530"/>
    <n v="4"/>
    <s v="VISAKHAPATNAM"/>
    <x v="0"/>
    <s v="MEDIWADA"/>
    <x v="34"/>
    <x v="43"/>
    <x v="331"/>
    <x v="2"/>
    <n v="0.39"/>
    <n v="0"/>
  </r>
  <r>
    <n v="27608"/>
    <n v="27607"/>
    <n v="4"/>
    <s v="VISAKHAPATNAM"/>
    <x v="0"/>
    <s v="MEDIWADA"/>
    <x v="34"/>
    <x v="43"/>
    <x v="331"/>
    <x v="2"/>
    <n v="0.69"/>
    <n v="0.01"/>
  </r>
  <r>
    <n v="27609"/>
    <n v="27608"/>
    <n v="5"/>
    <s v="VISAKHAPATNAM"/>
    <x v="0"/>
    <s v="MEDIWADA"/>
    <x v="34"/>
    <x v="43"/>
    <x v="331"/>
    <x v="3"/>
    <n v="97.16"/>
    <n v="0.97"/>
  </r>
  <r>
    <n v="27643"/>
    <n v="27642"/>
    <n v="2"/>
    <s v="VISAKHAPATNAM"/>
    <x v="0"/>
    <s v="MEDIWADA"/>
    <x v="34"/>
    <x v="43"/>
    <x v="331"/>
    <x v="1"/>
    <n v="1.5"/>
    <n v="0.01"/>
  </r>
  <r>
    <n v="27684"/>
    <n v="27683"/>
    <n v="2"/>
    <s v="VISAKHAPATNAM"/>
    <x v="0"/>
    <s v="MEDIWADA"/>
    <x v="34"/>
    <x v="43"/>
    <x v="331"/>
    <x v="1"/>
    <n v="8.4700000000000006"/>
    <n v="0.08"/>
  </r>
  <r>
    <n v="27996"/>
    <n v="27995"/>
    <n v="4"/>
    <s v="VISAKHAPATNAM"/>
    <x v="0"/>
    <s v="MEDIWADA"/>
    <x v="34"/>
    <x v="43"/>
    <x v="331"/>
    <x v="2"/>
    <n v="0.42"/>
    <n v="0"/>
  </r>
  <r>
    <n v="27336"/>
    <n v="27335"/>
    <n v="4"/>
    <s v="VISAKHAPATNAM"/>
    <x v="0"/>
    <s v="MEDIWADA"/>
    <x v="34"/>
    <x v="43"/>
    <x v="332"/>
    <x v="2"/>
    <n v="5.44"/>
    <n v="0.05"/>
  </r>
  <r>
    <n v="27531"/>
    <n v="27530"/>
    <n v="4"/>
    <s v="VISAKHAPATNAM"/>
    <x v="0"/>
    <s v="MEDIWADA"/>
    <x v="34"/>
    <x v="43"/>
    <x v="332"/>
    <x v="2"/>
    <n v="1.01"/>
    <n v="0.01"/>
  </r>
  <r>
    <n v="27609"/>
    <n v="27608"/>
    <n v="5"/>
    <s v="VISAKHAPATNAM"/>
    <x v="0"/>
    <s v="MEDIWADA"/>
    <x v="34"/>
    <x v="43"/>
    <x v="332"/>
    <x v="3"/>
    <n v="118.83"/>
    <n v="1.19"/>
  </r>
  <r>
    <n v="27996"/>
    <n v="27995"/>
    <n v="4"/>
    <s v="VISAKHAPATNAM"/>
    <x v="0"/>
    <s v="MEDIWADA"/>
    <x v="34"/>
    <x v="43"/>
    <x v="332"/>
    <x v="2"/>
    <n v="21.62"/>
    <n v="0.22"/>
  </r>
  <r>
    <n v="28240"/>
    <n v="28239"/>
    <n v="4"/>
    <s v="VISAKHAPATNAM"/>
    <x v="0"/>
    <s v="MEDIWADA"/>
    <x v="34"/>
    <x v="43"/>
    <x v="332"/>
    <x v="2"/>
    <n v="0.23"/>
    <n v="0"/>
  </r>
  <r>
    <n v="27336"/>
    <n v="27335"/>
    <n v="4"/>
    <s v="VISAKHAPATNAM"/>
    <x v="0"/>
    <s v="MEDIWADA"/>
    <x v="34"/>
    <x v="43"/>
    <x v="333"/>
    <x v="2"/>
    <n v="9.9700000000000006"/>
    <n v="0.1"/>
  </r>
  <r>
    <n v="27609"/>
    <n v="27608"/>
    <n v="5"/>
    <s v="VISAKHAPATNAM"/>
    <x v="0"/>
    <s v="MEDIWADA"/>
    <x v="34"/>
    <x v="43"/>
    <x v="333"/>
    <x v="3"/>
    <n v="145.68"/>
    <n v="1.46"/>
  </r>
  <r>
    <n v="27996"/>
    <n v="27995"/>
    <n v="4"/>
    <s v="VISAKHAPATNAM"/>
    <x v="0"/>
    <s v="MEDIWADA"/>
    <x v="34"/>
    <x v="43"/>
    <x v="333"/>
    <x v="2"/>
    <n v="0.03"/>
    <n v="0"/>
  </r>
  <r>
    <n v="28121"/>
    <n v="28120"/>
    <n v="4"/>
    <s v="VISAKHAPATNAM"/>
    <x v="0"/>
    <s v="MEDIWADA"/>
    <x v="34"/>
    <x v="43"/>
    <x v="333"/>
    <x v="2"/>
    <n v="1.73"/>
    <n v="0.02"/>
  </r>
  <r>
    <n v="28240"/>
    <n v="28239"/>
    <n v="4"/>
    <s v="VISAKHAPATNAM"/>
    <x v="0"/>
    <s v="MEDIWADA"/>
    <x v="34"/>
    <x v="43"/>
    <x v="333"/>
    <x v="2"/>
    <n v="4.53"/>
    <n v="0.05"/>
  </r>
  <r>
    <n v="28248"/>
    <n v="28247"/>
    <n v="4"/>
    <s v="VISAKHAPATNAM"/>
    <x v="0"/>
    <s v="MEDIWADA"/>
    <x v="34"/>
    <x v="43"/>
    <x v="333"/>
    <x v="2"/>
    <n v="1.27"/>
    <n v="0.01"/>
  </r>
  <r>
    <n v="28274"/>
    <n v="28273"/>
    <n v="2"/>
    <s v="VISAKHAPATNAM"/>
    <x v="0"/>
    <s v="MEDIWADA"/>
    <x v="34"/>
    <x v="43"/>
    <x v="333"/>
    <x v="1"/>
    <n v="19.600000000000001"/>
    <n v="0.2"/>
  </r>
  <r>
    <n v="28375"/>
    <n v="28374"/>
    <n v="4"/>
    <s v="VISAKHAPATNAM"/>
    <x v="0"/>
    <s v="MEDIWADA"/>
    <x v="34"/>
    <x v="43"/>
    <x v="333"/>
    <x v="2"/>
    <n v="0.1"/>
    <n v="0"/>
  </r>
  <r>
    <n v="28439"/>
    <n v="28438"/>
    <n v="4"/>
    <s v="VISAKHAPATNAM"/>
    <x v="0"/>
    <s v="MEDIWADA"/>
    <x v="34"/>
    <x v="43"/>
    <x v="333"/>
    <x v="2"/>
    <n v="0.11"/>
    <n v="0"/>
  </r>
  <r>
    <n v="3"/>
    <n v="2"/>
    <n v="2"/>
    <s v="VISAKHAPATNAM"/>
    <x v="0"/>
    <s v="MEDIWADA"/>
    <x v="34"/>
    <x v="43"/>
    <x v="334"/>
    <x v="1"/>
    <n v="2.1800000000000002"/>
    <n v="0.02"/>
  </r>
  <r>
    <n v="27336"/>
    <n v="27335"/>
    <n v="4"/>
    <s v="VISAKHAPATNAM"/>
    <x v="0"/>
    <s v="MEDIWADA"/>
    <x v="34"/>
    <x v="43"/>
    <x v="334"/>
    <x v="2"/>
    <n v="10.31"/>
    <n v="0.1"/>
  </r>
  <r>
    <n v="27609"/>
    <n v="27608"/>
    <n v="5"/>
    <s v="VISAKHAPATNAM"/>
    <x v="0"/>
    <s v="MEDIWADA"/>
    <x v="34"/>
    <x v="43"/>
    <x v="334"/>
    <x v="3"/>
    <n v="149.72999999999999"/>
    <n v="1.5"/>
  </r>
  <r>
    <n v="27910"/>
    <n v="27909"/>
    <n v="2"/>
    <s v="VISAKHAPATNAM"/>
    <x v="0"/>
    <s v="MEDIWADA"/>
    <x v="34"/>
    <x v="43"/>
    <x v="334"/>
    <x v="1"/>
    <n v="1.91"/>
    <n v="0.02"/>
  </r>
  <r>
    <n v="28021"/>
    <n v="28020"/>
    <n v="4"/>
    <s v="VISAKHAPATNAM"/>
    <x v="0"/>
    <s v="MEDIWADA"/>
    <x v="34"/>
    <x v="43"/>
    <x v="334"/>
    <x v="2"/>
    <n v="1.0900000000000001"/>
    <n v="0.01"/>
  </r>
  <r>
    <n v="28206"/>
    <n v="28205"/>
    <n v="2"/>
    <s v="VISAKHAPATNAM"/>
    <x v="0"/>
    <s v="MEDIWADA"/>
    <x v="34"/>
    <x v="43"/>
    <x v="334"/>
    <x v="1"/>
    <n v="1.87"/>
    <n v="0.02"/>
  </r>
  <r>
    <n v="28274"/>
    <n v="28273"/>
    <n v="2"/>
    <s v="VISAKHAPATNAM"/>
    <x v="0"/>
    <s v="MEDIWADA"/>
    <x v="34"/>
    <x v="43"/>
    <x v="334"/>
    <x v="1"/>
    <n v="10"/>
    <n v="0.1"/>
  </r>
  <r>
    <n v="28338"/>
    <n v="28337"/>
    <n v="4"/>
    <s v="VISAKHAPATNAM"/>
    <x v="0"/>
    <s v="MEDIWADA"/>
    <x v="34"/>
    <x v="43"/>
    <x v="334"/>
    <x v="2"/>
    <n v="1.1499999999999999"/>
    <n v="0.01"/>
  </r>
  <r>
    <n v="3"/>
    <n v="2"/>
    <n v="2"/>
    <s v="VISAKHAPATNAM"/>
    <x v="0"/>
    <s v="MEDIWADA"/>
    <x v="34"/>
    <x v="43"/>
    <x v="335"/>
    <x v="1"/>
    <n v="2.92"/>
    <n v="0.03"/>
  </r>
  <r>
    <n v="27336"/>
    <n v="27335"/>
    <n v="4"/>
    <s v="VISAKHAPATNAM"/>
    <x v="0"/>
    <s v="MEDIWADA"/>
    <x v="34"/>
    <x v="43"/>
    <x v="335"/>
    <x v="2"/>
    <n v="90.92"/>
    <n v="0.91"/>
  </r>
  <r>
    <n v="27609"/>
    <n v="27608"/>
    <n v="5"/>
    <s v="VISAKHAPATNAM"/>
    <x v="0"/>
    <s v="MEDIWADA"/>
    <x v="34"/>
    <x v="43"/>
    <x v="335"/>
    <x v="3"/>
    <n v="78.099999999999994"/>
    <n v="0.78"/>
  </r>
  <r>
    <n v="27910"/>
    <n v="27909"/>
    <n v="2"/>
    <s v="VISAKHAPATNAM"/>
    <x v="0"/>
    <s v="MEDIWADA"/>
    <x v="34"/>
    <x v="43"/>
    <x v="335"/>
    <x v="1"/>
    <n v="7.99"/>
    <n v="0.08"/>
  </r>
  <r>
    <n v="28006"/>
    <n v="28005"/>
    <n v="2"/>
    <s v="VISAKHAPATNAM"/>
    <x v="0"/>
    <s v="MEDIWADA"/>
    <x v="34"/>
    <x v="43"/>
    <x v="335"/>
    <x v="1"/>
    <n v="17.63"/>
    <n v="0.18"/>
  </r>
  <r>
    <n v="28022"/>
    <n v="28021"/>
    <n v="5"/>
    <s v="VISAKHAPATNAM"/>
    <x v="0"/>
    <s v="MEDIWADA"/>
    <x v="34"/>
    <x v="43"/>
    <x v="335"/>
    <x v="3"/>
    <n v="44.3"/>
    <n v="0.44"/>
  </r>
  <r>
    <n v="28053"/>
    <n v="28052"/>
    <n v="5"/>
    <s v="VISAKHAPATNAM"/>
    <x v="0"/>
    <s v="MEDIWADA"/>
    <x v="34"/>
    <x v="43"/>
    <x v="335"/>
    <x v="3"/>
    <n v="1.52"/>
    <n v="0.02"/>
  </r>
  <r>
    <n v="28064"/>
    <n v="28063"/>
    <n v="5"/>
    <s v="VISAKHAPATNAM"/>
    <x v="0"/>
    <s v="MEDIWADA"/>
    <x v="34"/>
    <x v="43"/>
    <x v="335"/>
    <x v="3"/>
    <n v="1.32"/>
    <n v="0.01"/>
  </r>
  <r>
    <n v="28145"/>
    <n v="28144"/>
    <n v="2"/>
    <s v="VISAKHAPATNAM"/>
    <x v="0"/>
    <s v="MEDIWADA"/>
    <x v="34"/>
    <x v="43"/>
    <x v="335"/>
    <x v="1"/>
    <n v="2.2999999999999998"/>
    <n v="0.02"/>
  </r>
  <r>
    <n v="28206"/>
    <n v="28205"/>
    <n v="2"/>
    <s v="VISAKHAPATNAM"/>
    <x v="0"/>
    <s v="MEDIWADA"/>
    <x v="34"/>
    <x v="43"/>
    <x v="335"/>
    <x v="1"/>
    <n v="4.87"/>
    <n v="0.05"/>
  </r>
  <r>
    <n v="28274"/>
    <n v="28273"/>
    <n v="2"/>
    <s v="VISAKHAPATNAM"/>
    <x v="0"/>
    <s v="MEDIWADA"/>
    <x v="34"/>
    <x v="43"/>
    <x v="335"/>
    <x v="1"/>
    <n v="2.2400000000000002"/>
    <n v="0.02"/>
  </r>
  <r>
    <n v="28567"/>
    <n v="28566"/>
    <n v="2"/>
    <s v="VISAKHAPATNAM"/>
    <x v="0"/>
    <s v="MEDIWADA"/>
    <x v="34"/>
    <x v="43"/>
    <x v="335"/>
    <x v="1"/>
    <n v="0.01"/>
    <n v="0"/>
  </r>
  <r>
    <n v="3"/>
    <n v="2"/>
    <n v="2"/>
    <s v="VISAKHAPATNAM"/>
    <x v="0"/>
    <s v="MEDIWADA"/>
    <x v="34"/>
    <x v="43"/>
    <x v="336"/>
    <x v="1"/>
    <n v="55.57"/>
    <n v="0.56000000000000005"/>
  </r>
  <r>
    <n v="27336"/>
    <n v="27335"/>
    <n v="4"/>
    <s v="VISAKHAPATNAM"/>
    <x v="0"/>
    <s v="MEDIWADA"/>
    <x v="34"/>
    <x v="43"/>
    <x v="336"/>
    <x v="2"/>
    <n v="125.32"/>
    <n v="1.25"/>
  </r>
  <r>
    <n v="27609"/>
    <n v="27608"/>
    <n v="5"/>
    <s v="VISAKHAPATNAM"/>
    <x v="0"/>
    <s v="MEDIWADA"/>
    <x v="34"/>
    <x v="43"/>
    <x v="336"/>
    <x v="3"/>
    <n v="102.84"/>
    <n v="1.03"/>
  </r>
  <r>
    <n v="28022"/>
    <n v="28021"/>
    <n v="5"/>
    <s v="VISAKHAPATNAM"/>
    <x v="0"/>
    <s v="MEDIWADA"/>
    <x v="34"/>
    <x v="43"/>
    <x v="336"/>
    <x v="3"/>
    <n v="4.2"/>
    <n v="0.04"/>
  </r>
  <r>
    <n v="28274"/>
    <n v="28273"/>
    <n v="2"/>
    <s v="VISAKHAPATNAM"/>
    <x v="0"/>
    <s v="MEDIWADA"/>
    <x v="34"/>
    <x v="43"/>
    <x v="336"/>
    <x v="1"/>
    <n v="1.01"/>
    <n v="0.01"/>
  </r>
  <r>
    <n v="28478"/>
    <n v="28477"/>
    <n v="2"/>
    <s v="VISAKHAPATNAM"/>
    <x v="0"/>
    <s v="MEDIWADA"/>
    <x v="34"/>
    <x v="43"/>
    <x v="336"/>
    <x v="1"/>
    <n v="5.24"/>
    <n v="0.05"/>
  </r>
  <r>
    <n v="28567"/>
    <n v="28566"/>
    <n v="2"/>
    <s v="VISAKHAPATNAM"/>
    <x v="0"/>
    <s v="MEDIWADA"/>
    <x v="34"/>
    <x v="43"/>
    <x v="336"/>
    <x v="1"/>
    <n v="6.93"/>
    <n v="7.0000000000000007E-2"/>
  </r>
  <r>
    <n v="28568"/>
    <n v="28567"/>
    <n v="5"/>
    <s v="VISAKHAPATNAM"/>
    <x v="0"/>
    <s v="MEDIWADA"/>
    <x v="34"/>
    <x v="43"/>
    <x v="336"/>
    <x v="3"/>
    <n v="1.0900000000000001"/>
    <n v="0.01"/>
  </r>
  <r>
    <n v="28765"/>
    <n v="28764"/>
    <n v="2"/>
    <s v="VISAKHAPATNAM"/>
    <x v="0"/>
    <s v="MEDIWADA"/>
    <x v="34"/>
    <x v="43"/>
    <x v="336"/>
    <x v="1"/>
    <n v="14.57"/>
    <n v="0.15"/>
  </r>
  <r>
    <n v="28777"/>
    <n v="28776"/>
    <n v="4"/>
    <s v="VISAKHAPATNAM"/>
    <x v="0"/>
    <s v="MEDIWADA"/>
    <x v="34"/>
    <x v="43"/>
    <x v="336"/>
    <x v="2"/>
    <n v="0.02"/>
    <n v="0"/>
  </r>
  <r>
    <n v="28778"/>
    <n v="28777"/>
    <n v="5"/>
    <s v="VISAKHAPATNAM"/>
    <x v="0"/>
    <s v="MEDIWADA"/>
    <x v="34"/>
    <x v="43"/>
    <x v="336"/>
    <x v="3"/>
    <n v="1.27"/>
    <n v="0.01"/>
  </r>
  <r>
    <n v="28985"/>
    <n v="28984"/>
    <n v="2"/>
    <s v="VISAKHAPATNAM"/>
    <x v="0"/>
    <s v="MEDIWADA"/>
    <x v="34"/>
    <x v="43"/>
    <x v="336"/>
    <x v="1"/>
    <n v="8.93"/>
    <n v="0.09"/>
  </r>
  <r>
    <n v="29090"/>
    <n v="29089"/>
    <n v="4"/>
    <s v="VISAKHAPATNAM"/>
    <x v="0"/>
    <s v="MEDIWADA"/>
    <x v="34"/>
    <x v="43"/>
    <x v="336"/>
    <x v="2"/>
    <n v="5.88"/>
    <n v="0.06"/>
  </r>
  <r>
    <n v="29101"/>
    <n v="29100"/>
    <n v="4"/>
    <s v="VISAKHAPATNAM"/>
    <x v="0"/>
    <s v="MEDIWADA"/>
    <x v="34"/>
    <x v="43"/>
    <x v="336"/>
    <x v="2"/>
    <n v="5.25"/>
    <n v="0.05"/>
  </r>
  <r>
    <n v="29151"/>
    <n v="29150"/>
    <n v="4"/>
    <s v="VISAKHAPATNAM"/>
    <x v="0"/>
    <s v="MEDIWADA"/>
    <x v="34"/>
    <x v="43"/>
    <x v="336"/>
    <x v="2"/>
    <n v="0.68"/>
    <n v="0.01"/>
  </r>
  <r>
    <n v="29270"/>
    <n v="29269"/>
    <n v="5"/>
    <s v="VISAKHAPATNAM"/>
    <x v="0"/>
    <s v="MEDIWADA"/>
    <x v="34"/>
    <x v="43"/>
    <x v="336"/>
    <x v="3"/>
    <n v="1.38"/>
    <n v="0.01"/>
  </r>
  <r>
    <n v="29304"/>
    <n v="29303"/>
    <n v="4"/>
    <s v="VISAKHAPATNAM"/>
    <x v="0"/>
    <s v="MEDIWADA"/>
    <x v="34"/>
    <x v="43"/>
    <x v="336"/>
    <x v="2"/>
    <n v="6.45"/>
    <n v="0.06"/>
  </r>
  <r>
    <n v="27609"/>
    <n v="27608"/>
    <n v="5"/>
    <s v="VISAKHAPATNAM"/>
    <x v="0"/>
    <s v="MEDIWADA"/>
    <x v="34"/>
    <x v="43"/>
    <x v="337"/>
    <x v="3"/>
    <n v="4.9000000000000004"/>
    <n v="0.05"/>
  </r>
  <r>
    <n v="28947"/>
    <n v="28946"/>
    <n v="4"/>
    <s v="VISAKHAPATNAM"/>
    <x v="0"/>
    <s v="MEDIWADA"/>
    <x v="34"/>
    <x v="43"/>
    <x v="337"/>
    <x v="2"/>
    <n v="1.92"/>
    <n v="0.02"/>
  </r>
  <r>
    <n v="28985"/>
    <n v="28984"/>
    <n v="2"/>
    <s v="VISAKHAPATNAM"/>
    <x v="0"/>
    <s v="MEDIWADA"/>
    <x v="34"/>
    <x v="43"/>
    <x v="337"/>
    <x v="1"/>
    <n v="30.4"/>
    <n v="0.3"/>
  </r>
  <r>
    <n v="29038"/>
    <n v="29037"/>
    <n v="4"/>
    <s v="VISAKHAPATNAM"/>
    <x v="0"/>
    <s v="MEDIWADA"/>
    <x v="34"/>
    <x v="43"/>
    <x v="337"/>
    <x v="2"/>
    <n v="1.27"/>
    <n v="0.01"/>
  </r>
  <r>
    <n v="29081"/>
    <n v="29080"/>
    <n v="5"/>
    <s v="VISAKHAPATNAM"/>
    <x v="0"/>
    <s v="MEDIWADA"/>
    <x v="34"/>
    <x v="43"/>
    <x v="337"/>
    <x v="3"/>
    <n v="49.18"/>
    <n v="0.49"/>
  </r>
  <r>
    <n v="29151"/>
    <n v="29150"/>
    <n v="4"/>
    <s v="VISAKHAPATNAM"/>
    <x v="0"/>
    <s v="MEDIWADA"/>
    <x v="34"/>
    <x v="43"/>
    <x v="337"/>
    <x v="2"/>
    <n v="25.34"/>
    <n v="0.25"/>
  </r>
  <r>
    <n v="29221"/>
    <n v="29220"/>
    <n v="5"/>
    <s v="VISAKHAPATNAM"/>
    <x v="0"/>
    <s v="MEDIWADA"/>
    <x v="34"/>
    <x v="43"/>
    <x v="337"/>
    <x v="3"/>
    <n v="0.34"/>
    <n v="0"/>
  </r>
  <r>
    <n v="29258"/>
    <n v="29257"/>
    <n v="4"/>
    <s v="VISAKHAPATNAM"/>
    <x v="0"/>
    <s v="MEDIWADA"/>
    <x v="34"/>
    <x v="43"/>
    <x v="337"/>
    <x v="2"/>
    <n v="1.27"/>
    <n v="0.01"/>
  </r>
  <r>
    <n v="29520"/>
    <n v="29519"/>
    <n v="4"/>
    <s v="VISAKHAPATNAM"/>
    <x v="0"/>
    <s v="MEDIWADA"/>
    <x v="34"/>
    <x v="43"/>
    <x v="337"/>
    <x v="2"/>
    <n v="1.44"/>
    <n v="0.01"/>
  </r>
  <r>
    <n v="3"/>
    <n v="2"/>
    <n v="2"/>
    <s v="VISAKHAPATNAM"/>
    <x v="0"/>
    <s v="MEDIWADA"/>
    <x v="34"/>
    <x v="43"/>
    <x v="338"/>
    <x v="1"/>
    <n v="13.96"/>
    <n v="0.14000000000000001"/>
  </r>
  <r>
    <n v="27609"/>
    <n v="27608"/>
    <n v="5"/>
    <s v="VISAKHAPATNAM"/>
    <x v="0"/>
    <s v="MEDIWADA"/>
    <x v="34"/>
    <x v="43"/>
    <x v="338"/>
    <x v="3"/>
    <n v="0.21"/>
    <n v="0"/>
  </r>
  <r>
    <n v="28985"/>
    <n v="28984"/>
    <n v="2"/>
    <s v="VISAKHAPATNAM"/>
    <x v="0"/>
    <s v="MEDIWADA"/>
    <x v="34"/>
    <x v="43"/>
    <x v="338"/>
    <x v="1"/>
    <n v="5.24"/>
    <n v="0.05"/>
  </r>
  <r>
    <n v="29081"/>
    <n v="29080"/>
    <n v="5"/>
    <s v="VISAKHAPATNAM"/>
    <x v="0"/>
    <s v="MEDIWADA"/>
    <x v="34"/>
    <x v="43"/>
    <x v="338"/>
    <x v="3"/>
    <n v="61.28"/>
    <n v="0.61"/>
  </r>
  <r>
    <n v="29151"/>
    <n v="29150"/>
    <n v="4"/>
    <s v="VISAKHAPATNAM"/>
    <x v="0"/>
    <s v="MEDIWADA"/>
    <x v="34"/>
    <x v="43"/>
    <x v="338"/>
    <x v="2"/>
    <n v="75.03"/>
    <n v="0.75"/>
  </r>
  <r>
    <n v="29657"/>
    <n v="29656"/>
    <n v="5"/>
    <s v="VISAKHAPATNAM"/>
    <x v="0"/>
    <s v="MEDIWADA"/>
    <x v="34"/>
    <x v="43"/>
    <x v="338"/>
    <x v="3"/>
    <n v="0.5"/>
    <n v="0.01"/>
  </r>
  <r>
    <n v="29710"/>
    <n v="29709"/>
    <n v="2"/>
    <s v="VISAKHAPATNAM"/>
    <x v="0"/>
    <s v="MEDIWADA"/>
    <x v="34"/>
    <x v="43"/>
    <x v="338"/>
    <x v="1"/>
    <n v="0"/>
    <n v="0"/>
  </r>
  <r>
    <n v="29711"/>
    <n v="29710"/>
    <n v="4"/>
    <s v="VISAKHAPATNAM"/>
    <x v="0"/>
    <s v="MEDIWADA"/>
    <x v="34"/>
    <x v="43"/>
    <x v="338"/>
    <x v="2"/>
    <n v="1.56"/>
    <n v="0.02"/>
  </r>
  <r>
    <n v="29722"/>
    <n v="29721"/>
    <n v="5"/>
    <s v="VISAKHAPATNAM"/>
    <x v="0"/>
    <s v="MEDIWADA"/>
    <x v="34"/>
    <x v="43"/>
    <x v="338"/>
    <x v="3"/>
    <n v="2.02"/>
    <n v="0.02"/>
  </r>
  <r>
    <n v="29910"/>
    <n v="29909"/>
    <n v="4"/>
    <s v="VISAKHAPATNAM"/>
    <x v="0"/>
    <s v="MEDIWADA"/>
    <x v="34"/>
    <x v="43"/>
    <x v="338"/>
    <x v="2"/>
    <n v="1.67"/>
    <n v="0.02"/>
  </r>
  <r>
    <n v="29956"/>
    <n v="29955"/>
    <n v="5"/>
    <s v="VISAKHAPATNAM"/>
    <x v="0"/>
    <s v="MEDIWADA"/>
    <x v="34"/>
    <x v="43"/>
    <x v="338"/>
    <x v="3"/>
    <n v="0.78"/>
    <n v="0.01"/>
  </r>
  <r>
    <n v="30080"/>
    <n v="30079"/>
    <n v="5"/>
    <s v="VISAKHAPATNAM"/>
    <x v="0"/>
    <s v="MEDIWADA"/>
    <x v="34"/>
    <x v="43"/>
    <x v="338"/>
    <x v="3"/>
    <n v="0.05"/>
    <n v="0"/>
  </r>
  <r>
    <n v="3"/>
    <n v="2"/>
    <n v="2"/>
    <s v="VISAKHAPATNAM"/>
    <x v="0"/>
    <s v="MEDIWADA"/>
    <x v="34"/>
    <x v="43"/>
    <x v="339"/>
    <x v="1"/>
    <n v="0.86"/>
    <n v="0.01"/>
  </r>
  <r>
    <n v="29081"/>
    <n v="29080"/>
    <n v="5"/>
    <s v="VISAKHAPATNAM"/>
    <x v="0"/>
    <s v="MEDIWADA"/>
    <x v="34"/>
    <x v="43"/>
    <x v="339"/>
    <x v="3"/>
    <n v="10.050000000000001"/>
    <n v="0.1"/>
  </r>
  <r>
    <n v="29151"/>
    <n v="29150"/>
    <n v="4"/>
    <s v="VISAKHAPATNAM"/>
    <x v="0"/>
    <s v="MEDIWADA"/>
    <x v="34"/>
    <x v="43"/>
    <x v="339"/>
    <x v="2"/>
    <n v="110.65"/>
    <n v="1.1100000000000001"/>
  </r>
  <r>
    <n v="29956"/>
    <n v="29955"/>
    <n v="5"/>
    <s v="VISAKHAPATNAM"/>
    <x v="0"/>
    <s v="MEDIWADA"/>
    <x v="34"/>
    <x v="43"/>
    <x v="339"/>
    <x v="3"/>
    <n v="15.55"/>
    <n v="0.16"/>
  </r>
  <r>
    <n v="30066"/>
    <n v="30065"/>
    <n v="2"/>
    <s v="VISAKHAPATNAM"/>
    <x v="0"/>
    <s v="MEDIWADA"/>
    <x v="34"/>
    <x v="43"/>
    <x v="339"/>
    <x v="1"/>
    <n v="19.64"/>
    <n v="0.2"/>
  </r>
  <r>
    <n v="30080"/>
    <n v="30079"/>
    <n v="5"/>
    <s v="VISAKHAPATNAM"/>
    <x v="0"/>
    <s v="MEDIWADA"/>
    <x v="34"/>
    <x v="43"/>
    <x v="339"/>
    <x v="3"/>
    <n v="1.45"/>
    <n v="0.01"/>
  </r>
  <r>
    <n v="30206"/>
    <n v="30205"/>
    <n v="5"/>
    <s v="VISAKHAPATNAM"/>
    <x v="0"/>
    <s v="MEDIWADA"/>
    <x v="34"/>
    <x v="43"/>
    <x v="339"/>
    <x v="3"/>
    <n v="0.33"/>
    <n v="0"/>
  </r>
  <r>
    <n v="30236"/>
    <n v="30235"/>
    <n v="2"/>
    <s v="VISAKHAPATNAM"/>
    <x v="0"/>
    <s v="MEDIWADA"/>
    <x v="34"/>
    <x v="43"/>
    <x v="339"/>
    <x v="1"/>
    <n v="1.1499999999999999"/>
    <n v="0.01"/>
  </r>
  <r>
    <n v="30281"/>
    <n v="30280"/>
    <n v="2"/>
    <s v="VISAKHAPATNAM"/>
    <x v="0"/>
    <s v="MEDIWADA"/>
    <x v="34"/>
    <x v="43"/>
    <x v="339"/>
    <x v="1"/>
    <n v="7.5"/>
    <n v="0.08"/>
  </r>
  <r>
    <n v="30338"/>
    <n v="30337"/>
    <n v="5"/>
    <s v="VISAKHAPATNAM"/>
    <x v="0"/>
    <s v="MEDIWADA"/>
    <x v="34"/>
    <x v="43"/>
    <x v="339"/>
    <x v="3"/>
    <n v="5.32"/>
    <n v="0.05"/>
  </r>
  <r>
    <n v="30398"/>
    <n v="30397"/>
    <n v="2"/>
    <s v="VISAKHAPATNAM"/>
    <x v="0"/>
    <s v="MEDIWADA"/>
    <x v="34"/>
    <x v="43"/>
    <x v="339"/>
    <x v="1"/>
    <n v="11.98"/>
    <n v="0.12"/>
  </r>
  <r>
    <n v="30583"/>
    <n v="30582"/>
    <n v="2"/>
    <s v="VISAKHAPATNAM"/>
    <x v="0"/>
    <s v="MEDIWADA"/>
    <x v="34"/>
    <x v="43"/>
    <x v="339"/>
    <x v="1"/>
    <n v="1.26"/>
    <n v="0.01"/>
  </r>
  <r>
    <n v="3"/>
    <n v="2"/>
    <n v="2"/>
    <s v="VISAKHAPATNAM"/>
    <x v="0"/>
    <s v="MEDIWADA"/>
    <x v="34"/>
    <x v="43"/>
    <x v="340"/>
    <x v="1"/>
    <n v="7.64"/>
    <n v="0.08"/>
  </r>
  <r>
    <n v="29081"/>
    <n v="29080"/>
    <n v="5"/>
    <s v="VISAKHAPATNAM"/>
    <x v="0"/>
    <s v="MEDIWADA"/>
    <x v="34"/>
    <x v="43"/>
    <x v="340"/>
    <x v="3"/>
    <n v="6.55"/>
    <n v="7.0000000000000007E-2"/>
  </r>
  <r>
    <n v="29151"/>
    <n v="29150"/>
    <n v="4"/>
    <s v="VISAKHAPATNAM"/>
    <x v="0"/>
    <s v="MEDIWADA"/>
    <x v="34"/>
    <x v="43"/>
    <x v="340"/>
    <x v="2"/>
    <n v="88.22"/>
    <n v="0.88"/>
  </r>
  <r>
    <n v="29633"/>
    <n v="29632"/>
    <n v="5"/>
    <s v="VISAKHAPATNAM"/>
    <x v="0"/>
    <s v="MEDIWADA"/>
    <x v="34"/>
    <x v="43"/>
    <x v="340"/>
    <x v="3"/>
    <n v="1.52"/>
    <n v="0.02"/>
  </r>
  <r>
    <n v="29710"/>
    <n v="29709"/>
    <n v="2"/>
    <s v="VISAKHAPATNAM"/>
    <x v="0"/>
    <s v="MEDIWADA"/>
    <x v="34"/>
    <x v="43"/>
    <x v="340"/>
    <x v="1"/>
    <n v="6.39"/>
    <n v="0.06"/>
  </r>
  <r>
    <n v="29871"/>
    <n v="29870"/>
    <n v="2"/>
    <s v="VISAKHAPATNAM"/>
    <x v="0"/>
    <s v="MEDIWADA"/>
    <x v="34"/>
    <x v="43"/>
    <x v="340"/>
    <x v="1"/>
    <n v="0.17"/>
    <n v="0"/>
  </r>
  <r>
    <n v="29909"/>
    <n v="29908"/>
    <n v="5"/>
    <s v="VISAKHAPATNAM"/>
    <x v="0"/>
    <s v="MEDIWADA"/>
    <x v="34"/>
    <x v="43"/>
    <x v="340"/>
    <x v="3"/>
    <n v="4.22"/>
    <n v="0.04"/>
  </r>
  <r>
    <n v="29955"/>
    <n v="29954"/>
    <n v="2"/>
    <s v="VISAKHAPATNAM"/>
    <x v="0"/>
    <s v="MEDIWADA"/>
    <x v="34"/>
    <x v="43"/>
    <x v="340"/>
    <x v="1"/>
    <n v="7.03"/>
    <n v="7.0000000000000007E-2"/>
  </r>
  <r>
    <n v="30026"/>
    <n v="30025"/>
    <n v="2"/>
    <s v="VISAKHAPATNAM"/>
    <x v="0"/>
    <s v="MEDIWADA"/>
    <x v="34"/>
    <x v="43"/>
    <x v="340"/>
    <x v="1"/>
    <n v="4.95"/>
    <n v="0.05"/>
  </r>
  <r>
    <n v="30123"/>
    <n v="30122"/>
    <n v="5"/>
    <s v="VISAKHAPATNAM"/>
    <x v="0"/>
    <s v="MEDIWADA"/>
    <x v="34"/>
    <x v="43"/>
    <x v="340"/>
    <x v="3"/>
    <n v="5.41"/>
    <n v="0.05"/>
  </r>
  <r>
    <n v="3"/>
    <n v="2"/>
    <n v="2"/>
    <s v="VISAKHAPATNAM"/>
    <x v="0"/>
    <s v="MEDIWADA"/>
    <x v="34"/>
    <x v="43"/>
    <x v="341"/>
    <x v="1"/>
    <n v="55.32"/>
    <n v="0.55000000000000004"/>
  </r>
  <r>
    <n v="28947"/>
    <n v="28946"/>
    <n v="4"/>
    <s v="VISAKHAPATNAM"/>
    <x v="0"/>
    <s v="MEDIWADA"/>
    <x v="34"/>
    <x v="43"/>
    <x v="341"/>
    <x v="2"/>
    <n v="11.56"/>
    <n v="0.12"/>
  </r>
  <r>
    <n v="29081"/>
    <n v="29080"/>
    <n v="5"/>
    <s v="VISAKHAPATNAM"/>
    <x v="0"/>
    <s v="MEDIWADA"/>
    <x v="34"/>
    <x v="43"/>
    <x v="341"/>
    <x v="3"/>
    <n v="46.67"/>
    <n v="0.47"/>
  </r>
  <r>
    <n v="29151"/>
    <n v="29150"/>
    <n v="4"/>
    <s v="VISAKHAPATNAM"/>
    <x v="0"/>
    <s v="MEDIWADA"/>
    <x v="34"/>
    <x v="43"/>
    <x v="341"/>
    <x v="2"/>
    <n v="29.29"/>
    <n v="0.28999999999999998"/>
  </r>
  <r>
    <n v="29221"/>
    <n v="29220"/>
    <n v="5"/>
    <s v="VISAKHAPATNAM"/>
    <x v="0"/>
    <s v="MEDIWADA"/>
    <x v="34"/>
    <x v="43"/>
    <x v="341"/>
    <x v="3"/>
    <n v="1.95"/>
    <n v="0.02"/>
  </r>
  <r>
    <n v="29462"/>
    <n v="29461"/>
    <n v="4"/>
    <s v="VISAKHAPATNAM"/>
    <x v="0"/>
    <s v="MEDIWADA"/>
    <x v="34"/>
    <x v="43"/>
    <x v="341"/>
    <x v="2"/>
    <n v="1.84"/>
    <n v="0.02"/>
  </r>
  <r>
    <n v="29520"/>
    <n v="29519"/>
    <n v="4"/>
    <s v="VISAKHAPATNAM"/>
    <x v="0"/>
    <s v="MEDIWADA"/>
    <x v="34"/>
    <x v="43"/>
    <x v="341"/>
    <x v="2"/>
    <n v="21.08"/>
    <n v="0.21"/>
  </r>
  <r>
    <n v="29586"/>
    <n v="29585"/>
    <n v="5"/>
    <s v="VISAKHAPATNAM"/>
    <x v="0"/>
    <s v="MEDIWADA"/>
    <x v="34"/>
    <x v="43"/>
    <x v="341"/>
    <x v="3"/>
    <n v="0.91"/>
    <n v="0.01"/>
  </r>
  <r>
    <n v="29633"/>
    <n v="29632"/>
    <n v="5"/>
    <s v="VISAKHAPATNAM"/>
    <x v="0"/>
    <s v="MEDIWADA"/>
    <x v="34"/>
    <x v="43"/>
    <x v="341"/>
    <x v="3"/>
    <n v="32.58"/>
    <n v="0.33"/>
  </r>
  <r>
    <n v="29871"/>
    <n v="29870"/>
    <n v="2"/>
    <s v="VISAKHAPATNAM"/>
    <x v="0"/>
    <s v="MEDIWADA"/>
    <x v="34"/>
    <x v="43"/>
    <x v="341"/>
    <x v="1"/>
    <n v="1.91"/>
    <n v="0.02"/>
  </r>
  <r>
    <n v="29909"/>
    <n v="29908"/>
    <n v="5"/>
    <s v="VISAKHAPATNAM"/>
    <x v="0"/>
    <s v="MEDIWADA"/>
    <x v="34"/>
    <x v="43"/>
    <x v="341"/>
    <x v="3"/>
    <n v="0.04"/>
    <n v="0"/>
  </r>
  <r>
    <n v="29930"/>
    <n v="29929"/>
    <n v="2"/>
    <s v="VISAKHAPATNAM"/>
    <x v="0"/>
    <s v="MEDIWADA"/>
    <x v="34"/>
    <x v="43"/>
    <x v="341"/>
    <x v="1"/>
    <n v="3.34"/>
    <n v="0.03"/>
  </r>
  <r>
    <n v="30091"/>
    <n v="30090"/>
    <n v="4"/>
    <s v="VISAKHAPATNAM"/>
    <x v="0"/>
    <s v="MEDIWADA"/>
    <x v="34"/>
    <x v="43"/>
    <x v="341"/>
    <x v="2"/>
    <n v="1.96"/>
    <n v="0.02"/>
  </r>
  <r>
    <n v="30193"/>
    <n v="30192"/>
    <n v="4"/>
    <s v="VISAKHAPATNAM"/>
    <x v="0"/>
    <s v="MEDIWADA"/>
    <x v="34"/>
    <x v="43"/>
    <x v="341"/>
    <x v="2"/>
    <n v="2.65"/>
    <n v="0.03"/>
  </r>
  <r>
    <n v="3"/>
    <n v="2"/>
    <n v="2"/>
    <s v="VISAKHAPATNAM"/>
    <x v="0"/>
    <s v="MEDIWADA"/>
    <x v="34"/>
    <x v="43"/>
    <x v="342"/>
    <x v="1"/>
    <n v="15.64"/>
    <n v="0.16"/>
  </r>
  <r>
    <n v="27336"/>
    <n v="27335"/>
    <n v="4"/>
    <s v="VISAKHAPATNAM"/>
    <x v="0"/>
    <s v="MEDIWADA"/>
    <x v="34"/>
    <x v="43"/>
    <x v="342"/>
    <x v="2"/>
    <n v="29.91"/>
    <n v="0.3"/>
  </r>
  <r>
    <n v="27609"/>
    <n v="27608"/>
    <n v="5"/>
    <s v="VISAKHAPATNAM"/>
    <x v="0"/>
    <s v="MEDIWADA"/>
    <x v="34"/>
    <x v="43"/>
    <x v="342"/>
    <x v="3"/>
    <n v="73.97"/>
    <n v="0.74"/>
  </r>
  <r>
    <n v="28274"/>
    <n v="28273"/>
    <n v="2"/>
    <s v="VISAKHAPATNAM"/>
    <x v="0"/>
    <s v="MEDIWADA"/>
    <x v="34"/>
    <x v="43"/>
    <x v="342"/>
    <x v="1"/>
    <n v="7.85"/>
    <n v="0.08"/>
  </r>
  <r>
    <n v="28497"/>
    <n v="28496"/>
    <n v="4"/>
    <s v="VISAKHAPATNAM"/>
    <x v="0"/>
    <s v="MEDIWADA"/>
    <x v="34"/>
    <x v="43"/>
    <x v="342"/>
    <x v="2"/>
    <n v="22.06"/>
    <n v="0.22"/>
  </r>
  <r>
    <n v="28567"/>
    <n v="28566"/>
    <n v="2"/>
    <s v="VISAKHAPATNAM"/>
    <x v="0"/>
    <s v="MEDIWADA"/>
    <x v="34"/>
    <x v="43"/>
    <x v="342"/>
    <x v="1"/>
    <n v="2.0499999999999998"/>
    <n v="0.02"/>
  </r>
  <r>
    <n v="28764"/>
    <n v="28763"/>
    <n v="4"/>
    <s v="VISAKHAPATNAM"/>
    <x v="0"/>
    <s v="MEDIWADA"/>
    <x v="34"/>
    <x v="43"/>
    <x v="342"/>
    <x v="2"/>
    <n v="0.35"/>
    <n v="0"/>
  </r>
  <r>
    <n v="28777"/>
    <n v="28776"/>
    <n v="4"/>
    <s v="VISAKHAPATNAM"/>
    <x v="0"/>
    <s v="MEDIWADA"/>
    <x v="34"/>
    <x v="43"/>
    <x v="342"/>
    <x v="2"/>
    <n v="4.12"/>
    <n v="0.04"/>
  </r>
  <r>
    <n v="28905"/>
    <n v="28904"/>
    <n v="4"/>
    <s v="VISAKHAPATNAM"/>
    <x v="0"/>
    <s v="MEDIWADA"/>
    <x v="34"/>
    <x v="43"/>
    <x v="342"/>
    <x v="2"/>
    <n v="1.44"/>
    <n v="0.01"/>
  </r>
  <r>
    <n v="28934"/>
    <n v="28933"/>
    <n v="4"/>
    <s v="VISAKHAPATNAM"/>
    <x v="0"/>
    <s v="MEDIWADA"/>
    <x v="34"/>
    <x v="43"/>
    <x v="342"/>
    <x v="2"/>
    <n v="5.42"/>
    <n v="0.05"/>
  </r>
  <r>
    <n v="28947"/>
    <n v="28946"/>
    <n v="4"/>
    <s v="VISAKHAPATNAM"/>
    <x v="0"/>
    <s v="MEDIWADA"/>
    <x v="34"/>
    <x v="43"/>
    <x v="342"/>
    <x v="2"/>
    <n v="58"/>
    <n v="0.57999999999999996"/>
  </r>
  <r>
    <n v="28985"/>
    <n v="28984"/>
    <n v="2"/>
    <s v="VISAKHAPATNAM"/>
    <x v="0"/>
    <s v="MEDIWADA"/>
    <x v="34"/>
    <x v="43"/>
    <x v="342"/>
    <x v="1"/>
    <n v="0.7"/>
    <n v="0.01"/>
  </r>
  <r>
    <n v="29013"/>
    <n v="29012"/>
    <n v="4"/>
    <s v="VISAKHAPATNAM"/>
    <x v="0"/>
    <s v="MEDIWADA"/>
    <x v="34"/>
    <x v="43"/>
    <x v="342"/>
    <x v="2"/>
    <n v="1.44"/>
    <n v="0.01"/>
  </r>
  <r>
    <n v="29037"/>
    <n v="29036"/>
    <n v="5"/>
    <s v="VISAKHAPATNAM"/>
    <x v="0"/>
    <s v="MEDIWADA"/>
    <x v="34"/>
    <x v="43"/>
    <x v="342"/>
    <x v="3"/>
    <n v="1.27"/>
    <n v="0.01"/>
  </r>
  <r>
    <n v="29081"/>
    <n v="29080"/>
    <n v="5"/>
    <s v="VISAKHAPATNAM"/>
    <x v="0"/>
    <s v="MEDIWADA"/>
    <x v="34"/>
    <x v="43"/>
    <x v="342"/>
    <x v="3"/>
    <n v="5.17"/>
    <n v="0.05"/>
  </r>
  <r>
    <n v="29123"/>
    <n v="29122"/>
    <n v="2"/>
    <s v="VISAKHAPATNAM"/>
    <x v="0"/>
    <s v="MEDIWADA"/>
    <x v="34"/>
    <x v="43"/>
    <x v="342"/>
    <x v="1"/>
    <n v="4.32"/>
    <n v="0.04"/>
  </r>
  <r>
    <n v="29221"/>
    <n v="29220"/>
    <n v="5"/>
    <s v="VISAKHAPATNAM"/>
    <x v="0"/>
    <s v="MEDIWADA"/>
    <x v="34"/>
    <x v="43"/>
    <x v="342"/>
    <x v="3"/>
    <n v="0.24"/>
    <n v="0"/>
  </r>
  <r>
    <n v="29238"/>
    <n v="29237"/>
    <n v="2"/>
    <s v="VISAKHAPATNAM"/>
    <x v="0"/>
    <s v="MEDIWADA"/>
    <x v="34"/>
    <x v="43"/>
    <x v="342"/>
    <x v="1"/>
    <n v="13.82"/>
    <n v="0.14000000000000001"/>
  </r>
  <r>
    <n v="29244"/>
    <n v="29243"/>
    <n v="2"/>
    <s v="VISAKHAPATNAM"/>
    <x v="0"/>
    <s v="MEDIWADA"/>
    <x v="34"/>
    <x v="43"/>
    <x v="342"/>
    <x v="1"/>
    <n v="1.79"/>
    <n v="0.02"/>
  </r>
  <r>
    <n v="29358"/>
    <n v="29357"/>
    <n v="5"/>
    <s v="VISAKHAPATNAM"/>
    <x v="0"/>
    <s v="MEDIWADA"/>
    <x v="34"/>
    <x v="43"/>
    <x v="342"/>
    <x v="3"/>
    <n v="1.04"/>
    <n v="0.01"/>
  </r>
  <r>
    <n v="29374"/>
    <n v="29373"/>
    <n v="5"/>
    <s v="VISAKHAPATNAM"/>
    <x v="0"/>
    <s v="MEDIWADA"/>
    <x v="34"/>
    <x v="43"/>
    <x v="342"/>
    <x v="3"/>
    <n v="7.66"/>
    <n v="0.08"/>
  </r>
  <r>
    <n v="29399"/>
    <n v="29398"/>
    <n v="5"/>
    <s v="VISAKHAPATNAM"/>
    <x v="0"/>
    <s v="MEDIWADA"/>
    <x v="34"/>
    <x v="43"/>
    <x v="342"/>
    <x v="3"/>
    <n v="3.92"/>
    <n v="0.04"/>
  </r>
  <r>
    <n v="29586"/>
    <n v="29585"/>
    <n v="5"/>
    <s v="VISAKHAPATNAM"/>
    <x v="0"/>
    <s v="MEDIWADA"/>
    <x v="34"/>
    <x v="43"/>
    <x v="342"/>
    <x v="3"/>
    <n v="19.809999999999999"/>
    <n v="0.2"/>
  </r>
  <r>
    <n v="29632"/>
    <n v="29631"/>
    <n v="4"/>
    <s v="VISAKHAPATNAM"/>
    <x v="0"/>
    <s v="MEDIWADA"/>
    <x v="34"/>
    <x v="43"/>
    <x v="342"/>
    <x v="2"/>
    <n v="0.69"/>
    <n v="0.01"/>
  </r>
  <r>
    <n v="29757"/>
    <n v="29756"/>
    <n v="4"/>
    <s v="VISAKHAPATNAM"/>
    <x v="0"/>
    <s v="MEDIWADA"/>
    <x v="34"/>
    <x v="43"/>
    <x v="342"/>
    <x v="2"/>
    <n v="6.08"/>
    <n v="0.06"/>
  </r>
  <r>
    <n v="29799"/>
    <n v="29798"/>
    <n v="2"/>
    <s v="VISAKHAPATNAM"/>
    <x v="0"/>
    <s v="MEDIWADA"/>
    <x v="34"/>
    <x v="43"/>
    <x v="342"/>
    <x v="1"/>
    <n v="1.79"/>
    <n v="0.02"/>
  </r>
  <r>
    <n v="27336"/>
    <n v="27335"/>
    <n v="4"/>
    <s v="VISAKHAPATNAM"/>
    <x v="0"/>
    <s v="MEDIWADA"/>
    <x v="34"/>
    <x v="43"/>
    <x v="343"/>
    <x v="2"/>
    <n v="2.19"/>
    <n v="0.02"/>
  </r>
  <r>
    <n v="27609"/>
    <n v="27608"/>
    <n v="5"/>
    <s v="VISAKHAPATNAM"/>
    <x v="0"/>
    <s v="MEDIWADA"/>
    <x v="34"/>
    <x v="43"/>
    <x v="343"/>
    <x v="3"/>
    <n v="129.66999999999999"/>
    <n v="1.3"/>
  </r>
  <r>
    <n v="28240"/>
    <n v="28239"/>
    <n v="4"/>
    <s v="VISAKHAPATNAM"/>
    <x v="0"/>
    <s v="MEDIWADA"/>
    <x v="34"/>
    <x v="43"/>
    <x v="343"/>
    <x v="2"/>
    <n v="6.3"/>
    <n v="0.06"/>
  </r>
  <r>
    <n v="28274"/>
    <n v="28273"/>
    <n v="2"/>
    <s v="VISAKHAPATNAM"/>
    <x v="0"/>
    <s v="MEDIWADA"/>
    <x v="34"/>
    <x v="43"/>
    <x v="343"/>
    <x v="1"/>
    <n v="10.8"/>
    <n v="0.11"/>
  </r>
  <r>
    <n v="28375"/>
    <n v="28374"/>
    <n v="4"/>
    <s v="VISAKHAPATNAM"/>
    <x v="0"/>
    <s v="MEDIWADA"/>
    <x v="34"/>
    <x v="43"/>
    <x v="343"/>
    <x v="2"/>
    <n v="3.81"/>
    <n v="0.04"/>
  </r>
  <r>
    <n v="28411"/>
    <n v="28410"/>
    <n v="2"/>
    <s v="VISAKHAPATNAM"/>
    <x v="0"/>
    <s v="MEDIWADA"/>
    <x v="34"/>
    <x v="43"/>
    <x v="343"/>
    <x v="1"/>
    <n v="7.71"/>
    <n v="0.08"/>
  </r>
  <r>
    <n v="28439"/>
    <n v="28438"/>
    <n v="4"/>
    <s v="VISAKHAPATNAM"/>
    <x v="0"/>
    <s v="MEDIWADA"/>
    <x v="34"/>
    <x v="43"/>
    <x v="343"/>
    <x v="2"/>
    <n v="3.12"/>
    <n v="0.03"/>
  </r>
  <r>
    <n v="28497"/>
    <n v="28496"/>
    <n v="4"/>
    <s v="VISAKHAPATNAM"/>
    <x v="0"/>
    <s v="MEDIWADA"/>
    <x v="34"/>
    <x v="43"/>
    <x v="343"/>
    <x v="2"/>
    <n v="49.5"/>
    <n v="0.5"/>
  </r>
  <r>
    <n v="28622"/>
    <n v="28621"/>
    <n v="5"/>
    <s v="VISAKHAPATNAM"/>
    <x v="0"/>
    <s v="MEDIWADA"/>
    <x v="34"/>
    <x v="43"/>
    <x v="343"/>
    <x v="3"/>
    <n v="1.32"/>
    <n v="0.01"/>
  </r>
  <r>
    <n v="28644"/>
    <n v="28643"/>
    <n v="4"/>
    <s v="VISAKHAPATNAM"/>
    <x v="0"/>
    <s v="MEDIWADA"/>
    <x v="34"/>
    <x v="43"/>
    <x v="343"/>
    <x v="2"/>
    <n v="1.32"/>
    <n v="0.01"/>
  </r>
  <r>
    <n v="28682"/>
    <n v="28681"/>
    <n v="4"/>
    <s v="VISAKHAPATNAM"/>
    <x v="0"/>
    <s v="MEDIWADA"/>
    <x v="34"/>
    <x v="43"/>
    <x v="343"/>
    <x v="2"/>
    <n v="2.71"/>
    <n v="0.03"/>
  </r>
  <r>
    <n v="28712"/>
    <n v="28711"/>
    <n v="5"/>
    <s v="VISAKHAPATNAM"/>
    <x v="0"/>
    <s v="MEDIWADA"/>
    <x v="34"/>
    <x v="43"/>
    <x v="343"/>
    <x v="3"/>
    <n v="0.55000000000000004"/>
    <n v="0.01"/>
  </r>
  <r>
    <n v="28764"/>
    <n v="28763"/>
    <n v="4"/>
    <s v="VISAKHAPATNAM"/>
    <x v="0"/>
    <s v="MEDIWADA"/>
    <x v="34"/>
    <x v="43"/>
    <x v="343"/>
    <x v="2"/>
    <n v="15.43"/>
    <n v="0.15"/>
  </r>
  <r>
    <n v="28869"/>
    <n v="28868"/>
    <n v="4"/>
    <s v="VISAKHAPATNAM"/>
    <x v="0"/>
    <s v="MEDIWADA"/>
    <x v="34"/>
    <x v="43"/>
    <x v="343"/>
    <x v="2"/>
    <n v="1.67"/>
    <n v="0.02"/>
  </r>
  <r>
    <n v="28934"/>
    <n v="28933"/>
    <n v="4"/>
    <s v="VISAKHAPATNAM"/>
    <x v="0"/>
    <s v="MEDIWADA"/>
    <x v="34"/>
    <x v="43"/>
    <x v="343"/>
    <x v="2"/>
    <n v="0.28999999999999998"/>
    <n v="0"/>
  </r>
  <r>
    <n v="29244"/>
    <n v="29243"/>
    <n v="2"/>
    <s v="VISAKHAPATNAM"/>
    <x v="0"/>
    <s v="MEDIWADA"/>
    <x v="34"/>
    <x v="43"/>
    <x v="343"/>
    <x v="1"/>
    <n v="2.34"/>
    <n v="0.02"/>
  </r>
  <r>
    <n v="3"/>
    <n v="2"/>
    <n v="2"/>
    <s v="VISAKHAPATNAM"/>
    <x v="0"/>
    <s v="MEDIWADA"/>
    <x v="34"/>
    <x v="43"/>
    <x v="344"/>
    <x v="1"/>
    <n v="0.06"/>
    <n v="0"/>
  </r>
  <r>
    <n v="27609"/>
    <n v="27608"/>
    <n v="5"/>
    <s v="VISAKHAPATNAM"/>
    <x v="0"/>
    <s v="MEDIWADA"/>
    <x v="34"/>
    <x v="43"/>
    <x v="344"/>
    <x v="3"/>
    <n v="76.27"/>
    <n v="0.76"/>
  </r>
  <r>
    <n v="27996"/>
    <n v="27995"/>
    <n v="4"/>
    <s v="VISAKHAPATNAM"/>
    <x v="0"/>
    <s v="MEDIWADA"/>
    <x v="34"/>
    <x v="43"/>
    <x v="344"/>
    <x v="2"/>
    <n v="28.97"/>
    <n v="0.28999999999999998"/>
  </r>
  <r>
    <n v="28222"/>
    <n v="28221"/>
    <n v="2"/>
    <s v="VISAKHAPATNAM"/>
    <x v="0"/>
    <s v="MEDIWADA"/>
    <x v="34"/>
    <x v="43"/>
    <x v="344"/>
    <x v="1"/>
    <n v="1.85"/>
    <n v="0.02"/>
  </r>
  <r>
    <n v="28240"/>
    <n v="28239"/>
    <n v="4"/>
    <s v="VISAKHAPATNAM"/>
    <x v="0"/>
    <s v="MEDIWADA"/>
    <x v="34"/>
    <x v="43"/>
    <x v="344"/>
    <x v="2"/>
    <n v="3.39"/>
    <n v="0.03"/>
  </r>
  <r>
    <n v="28411"/>
    <n v="28410"/>
    <n v="2"/>
    <s v="VISAKHAPATNAM"/>
    <x v="0"/>
    <s v="MEDIWADA"/>
    <x v="34"/>
    <x v="43"/>
    <x v="344"/>
    <x v="1"/>
    <n v="30.42"/>
    <n v="0.3"/>
  </r>
  <r>
    <n v="28497"/>
    <n v="28496"/>
    <n v="4"/>
    <s v="VISAKHAPATNAM"/>
    <x v="0"/>
    <s v="MEDIWADA"/>
    <x v="34"/>
    <x v="43"/>
    <x v="344"/>
    <x v="2"/>
    <n v="29.24"/>
    <n v="0.28999999999999998"/>
  </r>
  <r>
    <n v="28541"/>
    <n v="28540"/>
    <n v="2"/>
    <s v="VISAKHAPATNAM"/>
    <x v="0"/>
    <s v="MEDIWADA"/>
    <x v="34"/>
    <x v="43"/>
    <x v="344"/>
    <x v="1"/>
    <n v="0.23"/>
    <n v="0"/>
  </r>
  <r>
    <n v="28712"/>
    <n v="28711"/>
    <n v="5"/>
    <s v="VISAKHAPATNAM"/>
    <x v="0"/>
    <s v="MEDIWADA"/>
    <x v="34"/>
    <x v="43"/>
    <x v="344"/>
    <x v="3"/>
    <n v="0.54"/>
    <n v="0.01"/>
  </r>
  <r>
    <n v="27609"/>
    <n v="27608"/>
    <n v="5"/>
    <s v="VISAKHAPATNAM"/>
    <x v="0"/>
    <s v="MEDIWADA"/>
    <x v="34"/>
    <x v="43"/>
    <x v="345"/>
    <x v="3"/>
    <n v="72.11"/>
    <n v="0.72"/>
  </r>
  <r>
    <n v="27957"/>
    <n v="27956"/>
    <n v="4"/>
    <s v="VISAKHAPATNAM"/>
    <x v="0"/>
    <s v="MEDIWADA"/>
    <x v="34"/>
    <x v="43"/>
    <x v="345"/>
    <x v="2"/>
    <n v="2.36"/>
    <n v="0.02"/>
  </r>
  <r>
    <n v="27996"/>
    <n v="27995"/>
    <n v="4"/>
    <s v="VISAKHAPATNAM"/>
    <x v="0"/>
    <s v="MEDIWADA"/>
    <x v="34"/>
    <x v="43"/>
    <x v="345"/>
    <x v="2"/>
    <n v="74.209999999999994"/>
    <n v="0.74"/>
  </r>
  <r>
    <n v="28005"/>
    <n v="28004"/>
    <n v="4"/>
    <s v="VISAKHAPATNAM"/>
    <x v="0"/>
    <s v="MEDIWADA"/>
    <x v="34"/>
    <x v="43"/>
    <x v="345"/>
    <x v="2"/>
    <n v="0.28999999999999998"/>
    <n v="0"/>
  </r>
  <r>
    <n v="28031"/>
    <n v="28030"/>
    <n v="4"/>
    <s v="VISAKHAPATNAM"/>
    <x v="0"/>
    <s v="MEDIWADA"/>
    <x v="34"/>
    <x v="43"/>
    <x v="345"/>
    <x v="2"/>
    <n v="1.27"/>
    <n v="0.01"/>
  </r>
  <r>
    <n v="28106"/>
    <n v="28105"/>
    <n v="2"/>
    <s v="VISAKHAPATNAM"/>
    <x v="0"/>
    <s v="MEDIWADA"/>
    <x v="34"/>
    <x v="43"/>
    <x v="345"/>
    <x v="1"/>
    <n v="2.59"/>
    <n v="0.03"/>
  </r>
  <r>
    <n v="28119"/>
    <n v="28118"/>
    <n v="2"/>
    <s v="VISAKHAPATNAM"/>
    <x v="0"/>
    <s v="MEDIWADA"/>
    <x v="34"/>
    <x v="43"/>
    <x v="345"/>
    <x v="1"/>
    <n v="0.05"/>
    <n v="0"/>
  </r>
  <r>
    <n v="28120"/>
    <n v="28119"/>
    <n v="5"/>
    <s v="VISAKHAPATNAM"/>
    <x v="0"/>
    <s v="MEDIWADA"/>
    <x v="34"/>
    <x v="43"/>
    <x v="345"/>
    <x v="3"/>
    <n v="0.35"/>
    <n v="0"/>
  </r>
  <r>
    <n v="28221"/>
    <n v="28220"/>
    <n v="5"/>
    <s v="VISAKHAPATNAM"/>
    <x v="0"/>
    <s v="MEDIWADA"/>
    <x v="34"/>
    <x v="43"/>
    <x v="345"/>
    <x v="3"/>
    <n v="10.3"/>
    <n v="0.1"/>
  </r>
  <r>
    <n v="28222"/>
    <n v="28221"/>
    <n v="2"/>
    <s v="VISAKHAPATNAM"/>
    <x v="0"/>
    <s v="MEDIWADA"/>
    <x v="34"/>
    <x v="43"/>
    <x v="345"/>
    <x v="1"/>
    <n v="11.91"/>
    <n v="0.12"/>
  </r>
  <r>
    <n v="3"/>
    <n v="2"/>
    <n v="2"/>
    <s v="VISAKHAPATNAM"/>
    <x v="0"/>
    <s v="MEDIWADA"/>
    <x v="34"/>
    <x v="44"/>
    <x v="346"/>
    <x v="1"/>
    <n v="12.57"/>
    <n v="0.13"/>
  </r>
  <r>
    <n v="28496"/>
    <n v="28495"/>
    <n v="1"/>
    <s v="VISAKHAPATNAM"/>
    <x v="0"/>
    <s v="MEDIWADA"/>
    <x v="34"/>
    <x v="44"/>
    <x v="346"/>
    <x v="4"/>
    <n v="0.02"/>
    <n v="0"/>
  </r>
  <r>
    <n v="29185"/>
    <n v="29184"/>
    <n v="4"/>
    <s v="VISAKHAPATNAM"/>
    <x v="0"/>
    <s v="MEDIWADA"/>
    <x v="34"/>
    <x v="44"/>
    <x v="346"/>
    <x v="2"/>
    <n v="3.55"/>
    <n v="0.04"/>
  </r>
  <r>
    <n v="29220"/>
    <n v="29219"/>
    <n v="2"/>
    <s v="VISAKHAPATNAM"/>
    <x v="0"/>
    <s v="MEDIWADA"/>
    <x v="34"/>
    <x v="44"/>
    <x v="346"/>
    <x v="1"/>
    <n v="0.04"/>
    <n v="0"/>
  </r>
  <r>
    <n v="29269"/>
    <n v="29268"/>
    <n v="5"/>
    <s v="VISAKHAPATNAM"/>
    <x v="0"/>
    <s v="MEDIWADA"/>
    <x v="34"/>
    <x v="44"/>
    <x v="346"/>
    <x v="3"/>
    <n v="0.05"/>
    <n v="0"/>
  </r>
  <r>
    <n v="29303"/>
    <n v="29302"/>
    <n v="5"/>
    <s v="VISAKHAPATNAM"/>
    <x v="0"/>
    <s v="MEDIWADA"/>
    <x v="34"/>
    <x v="44"/>
    <x v="346"/>
    <x v="3"/>
    <n v="26.47"/>
    <n v="0.26"/>
  </r>
  <r>
    <n v="29332"/>
    <n v="29331"/>
    <n v="4"/>
    <s v="VISAKHAPATNAM"/>
    <x v="0"/>
    <s v="MEDIWADA"/>
    <x v="34"/>
    <x v="44"/>
    <x v="346"/>
    <x v="2"/>
    <n v="1.03"/>
    <n v="0.01"/>
  </r>
  <r>
    <n v="29439"/>
    <n v="29438"/>
    <n v="3"/>
    <s v="VISAKHAPATNAM"/>
    <x v="0"/>
    <s v="MEDIWADA"/>
    <x v="34"/>
    <x v="44"/>
    <x v="346"/>
    <x v="0"/>
    <n v="60.03"/>
    <n v="0.6"/>
  </r>
  <r>
    <n v="29485"/>
    <n v="29484"/>
    <n v="4"/>
    <s v="VISAKHAPATNAM"/>
    <x v="0"/>
    <s v="MEDIWADA"/>
    <x v="34"/>
    <x v="44"/>
    <x v="346"/>
    <x v="2"/>
    <n v="0"/>
    <n v="0"/>
  </r>
  <r>
    <n v="29519"/>
    <n v="29518"/>
    <n v="4"/>
    <s v="VISAKHAPATNAM"/>
    <x v="0"/>
    <s v="MEDIWADA"/>
    <x v="34"/>
    <x v="44"/>
    <x v="346"/>
    <x v="2"/>
    <n v="0.36"/>
    <n v="0"/>
  </r>
  <r>
    <n v="29645"/>
    <n v="29644"/>
    <n v="2"/>
    <s v="VISAKHAPATNAM"/>
    <x v="0"/>
    <s v="MEDIWADA"/>
    <x v="34"/>
    <x v="44"/>
    <x v="346"/>
    <x v="1"/>
    <n v="5.54"/>
    <n v="0.06"/>
  </r>
  <r>
    <n v="29825"/>
    <n v="29824"/>
    <n v="3"/>
    <s v="VISAKHAPATNAM"/>
    <x v="0"/>
    <s v="MEDIWADA"/>
    <x v="34"/>
    <x v="44"/>
    <x v="346"/>
    <x v="0"/>
    <n v="1.27"/>
    <n v="0.01"/>
  </r>
  <r>
    <n v="3"/>
    <n v="2"/>
    <n v="2"/>
    <s v="VISAKHAPATNAM"/>
    <x v="0"/>
    <s v="MEDIWADA"/>
    <x v="34"/>
    <x v="44"/>
    <x v="347"/>
    <x v="1"/>
    <n v="38.4"/>
    <n v="0.38"/>
  </r>
  <r>
    <n v="29439"/>
    <n v="29438"/>
    <n v="3"/>
    <s v="VISAKHAPATNAM"/>
    <x v="0"/>
    <s v="MEDIWADA"/>
    <x v="34"/>
    <x v="44"/>
    <x v="347"/>
    <x v="0"/>
    <n v="42.44"/>
    <n v="0.42"/>
  </r>
  <r>
    <n v="29645"/>
    <n v="29644"/>
    <n v="2"/>
    <s v="VISAKHAPATNAM"/>
    <x v="0"/>
    <s v="MEDIWADA"/>
    <x v="34"/>
    <x v="44"/>
    <x v="347"/>
    <x v="1"/>
    <n v="2.69"/>
    <n v="0.03"/>
  </r>
  <r>
    <n v="29825"/>
    <n v="29824"/>
    <n v="3"/>
    <s v="VISAKHAPATNAM"/>
    <x v="0"/>
    <s v="MEDIWADA"/>
    <x v="34"/>
    <x v="44"/>
    <x v="347"/>
    <x v="0"/>
    <n v="0.28999999999999998"/>
    <n v="0"/>
  </r>
  <r>
    <n v="29944"/>
    <n v="29943"/>
    <n v="2"/>
    <s v="VISAKHAPATNAM"/>
    <x v="0"/>
    <s v="MEDIWADA"/>
    <x v="34"/>
    <x v="44"/>
    <x v="347"/>
    <x v="1"/>
    <n v="9.4700000000000006"/>
    <n v="0.09"/>
  </r>
  <r>
    <n v="29981"/>
    <n v="29980"/>
    <n v="4"/>
    <s v="VISAKHAPATNAM"/>
    <x v="0"/>
    <s v="MEDIWADA"/>
    <x v="34"/>
    <x v="44"/>
    <x v="347"/>
    <x v="2"/>
    <n v="0.03"/>
    <n v="0"/>
  </r>
  <r>
    <n v="30001"/>
    <n v="30000"/>
    <n v="4"/>
    <s v="VISAKHAPATNAM"/>
    <x v="0"/>
    <s v="MEDIWADA"/>
    <x v="34"/>
    <x v="44"/>
    <x v="347"/>
    <x v="2"/>
    <n v="24.84"/>
    <n v="0.25"/>
  </r>
  <r>
    <n v="30041"/>
    <n v="30040"/>
    <n v="5"/>
    <s v="VISAKHAPATNAM"/>
    <x v="0"/>
    <s v="MEDIWADA"/>
    <x v="34"/>
    <x v="44"/>
    <x v="347"/>
    <x v="3"/>
    <n v="0"/>
    <n v="0"/>
  </r>
  <r>
    <n v="30192"/>
    <n v="30191"/>
    <n v="4"/>
    <s v="VISAKHAPATNAM"/>
    <x v="0"/>
    <s v="MEDIWADA"/>
    <x v="34"/>
    <x v="44"/>
    <x v="347"/>
    <x v="2"/>
    <n v="0.01"/>
    <n v="0"/>
  </r>
  <r>
    <n v="30205"/>
    <n v="30204"/>
    <n v="3"/>
    <s v="VISAKHAPATNAM"/>
    <x v="0"/>
    <s v="MEDIWADA"/>
    <x v="34"/>
    <x v="44"/>
    <x v="347"/>
    <x v="0"/>
    <n v="1.96"/>
    <n v="0.02"/>
  </r>
  <r>
    <n v="30279"/>
    <n v="30278"/>
    <n v="4"/>
    <s v="VISAKHAPATNAM"/>
    <x v="0"/>
    <s v="MEDIWADA"/>
    <x v="34"/>
    <x v="44"/>
    <x v="347"/>
    <x v="2"/>
    <n v="3.13"/>
    <n v="0.03"/>
  </r>
  <r>
    <n v="30315"/>
    <n v="30314"/>
    <n v="2"/>
    <s v="VISAKHAPATNAM"/>
    <x v="0"/>
    <s v="MEDIWADA"/>
    <x v="34"/>
    <x v="44"/>
    <x v="347"/>
    <x v="1"/>
    <n v="4.93"/>
    <n v="0.05"/>
  </r>
  <r>
    <n v="30397"/>
    <n v="30396"/>
    <n v="4"/>
    <s v="VISAKHAPATNAM"/>
    <x v="0"/>
    <s v="MEDIWADA"/>
    <x v="34"/>
    <x v="44"/>
    <x v="347"/>
    <x v="2"/>
    <n v="7.55"/>
    <n v="0.08"/>
  </r>
  <r>
    <n v="26582"/>
    <n v="26581"/>
    <n v="4"/>
    <s v="VISAKHAPATNAM"/>
    <x v="0"/>
    <s v="MEDIWADA"/>
    <x v="34"/>
    <x v="44"/>
    <x v="348"/>
    <x v="2"/>
    <n v="1.41"/>
    <n v="0.01"/>
  </r>
  <r>
    <n v="29185"/>
    <n v="29184"/>
    <n v="4"/>
    <s v="VISAKHAPATNAM"/>
    <x v="0"/>
    <s v="MEDIWADA"/>
    <x v="34"/>
    <x v="44"/>
    <x v="348"/>
    <x v="2"/>
    <n v="0.01"/>
    <n v="0"/>
  </r>
  <r>
    <n v="29220"/>
    <n v="29219"/>
    <n v="2"/>
    <s v="VISAKHAPATNAM"/>
    <x v="0"/>
    <s v="MEDIWADA"/>
    <x v="34"/>
    <x v="44"/>
    <x v="348"/>
    <x v="1"/>
    <n v="4.1500000000000004"/>
    <n v="0.04"/>
  </r>
  <r>
    <n v="29303"/>
    <n v="29302"/>
    <n v="5"/>
    <s v="VISAKHAPATNAM"/>
    <x v="0"/>
    <s v="MEDIWADA"/>
    <x v="34"/>
    <x v="44"/>
    <x v="348"/>
    <x v="3"/>
    <n v="45.4"/>
    <n v="0.45"/>
  </r>
  <r>
    <n v="29424"/>
    <n v="29423"/>
    <n v="5"/>
    <s v="VISAKHAPATNAM"/>
    <x v="0"/>
    <s v="MEDIWADA"/>
    <x v="34"/>
    <x v="44"/>
    <x v="348"/>
    <x v="3"/>
    <n v="0.03"/>
    <n v="0"/>
  </r>
  <r>
    <n v="29439"/>
    <n v="29438"/>
    <n v="3"/>
    <s v="VISAKHAPATNAM"/>
    <x v="0"/>
    <s v="MEDIWADA"/>
    <x v="34"/>
    <x v="44"/>
    <x v="348"/>
    <x v="0"/>
    <n v="58.39"/>
    <n v="0.57999999999999996"/>
  </r>
  <r>
    <n v="29452"/>
    <n v="29451"/>
    <n v="3"/>
    <s v="VISAKHAPATNAM"/>
    <x v="0"/>
    <s v="MEDIWADA"/>
    <x v="34"/>
    <x v="44"/>
    <x v="348"/>
    <x v="0"/>
    <n v="9.7200000000000006"/>
    <n v="0.1"/>
  </r>
  <r>
    <n v="29519"/>
    <n v="29518"/>
    <n v="4"/>
    <s v="VISAKHAPATNAM"/>
    <x v="0"/>
    <s v="MEDIWADA"/>
    <x v="34"/>
    <x v="44"/>
    <x v="348"/>
    <x v="2"/>
    <n v="4.76"/>
    <n v="0.05"/>
  </r>
  <r>
    <n v="29645"/>
    <n v="29644"/>
    <n v="2"/>
    <s v="VISAKHAPATNAM"/>
    <x v="0"/>
    <s v="MEDIWADA"/>
    <x v="34"/>
    <x v="44"/>
    <x v="348"/>
    <x v="1"/>
    <n v="28"/>
    <n v="0.28000000000000003"/>
  </r>
  <r>
    <n v="29944"/>
    <n v="29943"/>
    <n v="2"/>
    <s v="VISAKHAPATNAM"/>
    <x v="0"/>
    <s v="MEDIWADA"/>
    <x v="34"/>
    <x v="44"/>
    <x v="348"/>
    <x v="1"/>
    <n v="0.15"/>
    <n v="0"/>
  </r>
  <r>
    <n v="29981"/>
    <n v="29980"/>
    <n v="4"/>
    <s v="VISAKHAPATNAM"/>
    <x v="0"/>
    <s v="MEDIWADA"/>
    <x v="34"/>
    <x v="44"/>
    <x v="348"/>
    <x v="2"/>
    <n v="48.16"/>
    <n v="0.48"/>
  </r>
  <r>
    <n v="30001"/>
    <n v="30000"/>
    <n v="4"/>
    <s v="VISAKHAPATNAM"/>
    <x v="0"/>
    <s v="MEDIWADA"/>
    <x v="34"/>
    <x v="44"/>
    <x v="348"/>
    <x v="2"/>
    <n v="0"/>
    <n v="0"/>
  </r>
  <r>
    <n v="30040"/>
    <n v="30039"/>
    <n v="3"/>
    <s v="VISAKHAPATNAM"/>
    <x v="0"/>
    <s v="MEDIWADA"/>
    <x v="34"/>
    <x v="44"/>
    <x v="348"/>
    <x v="0"/>
    <n v="15.17"/>
    <n v="0.15"/>
  </r>
  <r>
    <n v="30041"/>
    <n v="30040"/>
    <n v="5"/>
    <s v="VISAKHAPATNAM"/>
    <x v="0"/>
    <s v="MEDIWADA"/>
    <x v="34"/>
    <x v="44"/>
    <x v="348"/>
    <x v="3"/>
    <n v="3.17"/>
    <n v="0.03"/>
  </r>
  <r>
    <n v="30106"/>
    <n v="30105"/>
    <n v="2"/>
    <s v="VISAKHAPATNAM"/>
    <x v="0"/>
    <s v="MEDIWADA"/>
    <x v="34"/>
    <x v="44"/>
    <x v="348"/>
    <x v="1"/>
    <n v="3.17"/>
    <n v="0.03"/>
  </r>
  <r>
    <n v="30191"/>
    <n v="30190"/>
    <n v="4"/>
    <s v="VISAKHAPATNAM"/>
    <x v="0"/>
    <s v="MEDIWADA"/>
    <x v="34"/>
    <x v="44"/>
    <x v="348"/>
    <x v="2"/>
    <n v="3.39"/>
    <n v="0.03"/>
  </r>
  <r>
    <n v="30337"/>
    <n v="30336"/>
    <n v="5"/>
    <s v="VISAKHAPATNAM"/>
    <x v="0"/>
    <s v="MEDIWADA"/>
    <x v="34"/>
    <x v="44"/>
    <x v="348"/>
    <x v="3"/>
    <n v="1.44"/>
    <n v="0.01"/>
  </r>
  <r>
    <n v="30355"/>
    <n v="30354"/>
    <n v="5"/>
    <s v="VISAKHAPATNAM"/>
    <x v="0"/>
    <s v="MEDIWADA"/>
    <x v="34"/>
    <x v="44"/>
    <x v="348"/>
    <x v="3"/>
    <n v="1.5"/>
    <n v="0.01"/>
  </r>
  <r>
    <n v="30386"/>
    <n v="30385"/>
    <n v="2"/>
    <s v="VISAKHAPATNAM"/>
    <x v="0"/>
    <s v="MEDIWADA"/>
    <x v="34"/>
    <x v="44"/>
    <x v="348"/>
    <x v="1"/>
    <n v="1.73"/>
    <n v="0.02"/>
  </r>
  <r>
    <n v="30414"/>
    <n v="30413"/>
    <n v="3"/>
    <s v="VISAKHAPATNAM"/>
    <x v="0"/>
    <s v="MEDIWADA"/>
    <x v="34"/>
    <x v="44"/>
    <x v="348"/>
    <x v="0"/>
    <n v="3.14"/>
    <n v="0.03"/>
  </r>
  <r>
    <n v="30459"/>
    <n v="30458"/>
    <n v="4"/>
    <s v="VISAKHAPATNAM"/>
    <x v="0"/>
    <s v="MEDIWADA"/>
    <x v="34"/>
    <x v="44"/>
    <x v="348"/>
    <x v="2"/>
    <n v="17.29"/>
    <n v="0.17"/>
  </r>
  <r>
    <n v="30522"/>
    <n v="30521"/>
    <n v="2"/>
    <s v="VISAKHAPATNAM"/>
    <x v="0"/>
    <s v="MEDIWADA"/>
    <x v="34"/>
    <x v="44"/>
    <x v="348"/>
    <x v="1"/>
    <n v="2.4700000000000002"/>
    <n v="0.02"/>
  </r>
  <r>
    <n v="30567"/>
    <n v="30566"/>
    <n v="3"/>
    <s v="VISAKHAPATNAM"/>
    <x v="0"/>
    <s v="MEDIWADA"/>
    <x v="34"/>
    <x v="44"/>
    <x v="348"/>
    <x v="0"/>
    <n v="1.31"/>
    <n v="0.01"/>
  </r>
  <r>
    <n v="30620"/>
    <n v="30619"/>
    <n v="2"/>
    <s v="VISAKHAPATNAM"/>
    <x v="0"/>
    <s v="MEDIWADA"/>
    <x v="34"/>
    <x v="44"/>
    <x v="348"/>
    <x v="1"/>
    <n v="5.15"/>
    <n v="0.05"/>
  </r>
  <r>
    <n v="30661"/>
    <n v="30660"/>
    <n v="2"/>
    <s v="VISAKHAPATNAM"/>
    <x v="0"/>
    <s v="MEDIWADA"/>
    <x v="34"/>
    <x v="44"/>
    <x v="348"/>
    <x v="1"/>
    <n v="5.36"/>
    <n v="0.05"/>
  </r>
  <r>
    <n v="30911"/>
    <n v="30910"/>
    <n v="2"/>
    <s v="VISAKHAPATNAM"/>
    <x v="0"/>
    <s v="MEDIWADA"/>
    <x v="34"/>
    <x v="44"/>
    <x v="348"/>
    <x v="1"/>
    <n v="0.89"/>
    <n v="0.01"/>
  </r>
  <r>
    <n v="26582"/>
    <n v="26581"/>
    <n v="4"/>
    <s v="VISAKHAPATNAM"/>
    <x v="0"/>
    <s v="MEDIWADA"/>
    <x v="34"/>
    <x v="44"/>
    <x v="349"/>
    <x v="2"/>
    <n v="7.96"/>
    <n v="0.08"/>
  </r>
  <r>
    <n v="29303"/>
    <n v="29302"/>
    <n v="5"/>
    <s v="VISAKHAPATNAM"/>
    <x v="0"/>
    <s v="MEDIWADA"/>
    <x v="34"/>
    <x v="44"/>
    <x v="349"/>
    <x v="3"/>
    <n v="0"/>
    <n v="0"/>
  </r>
  <r>
    <n v="29303"/>
    <n v="29302"/>
    <n v="5"/>
    <s v="VISAKHAPATNAM"/>
    <x v="0"/>
    <s v="MEDIWADA"/>
    <x v="34"/>
    <x v="44"/>
    <x v="349"/>
    <x v="3"/>
    <n v="54.07"/>
    <n v="0.54"/>
  </r>
  <r>
    <n v="29424"/>
    <n v="29423"/>
    <n v="5"/>
    <s v="VISAKHAPATNAM"/>
    <x v="0"/>
    <s v="MEDIWADA"/>
    <x v="34"/>
    <x v="44"/>
    <x v="349"/>
    <x v="3"/>
    <n v="0.02"/>
    <n v="0"/>
  </r>
  <r>
    <n v="29452"/>
    <n v="29451"/>
    <n v="3"/>
    <s v="VISAKHAPATNAM"/>
    <x v="0"/>
    <s v="MEDIWADA"/>
    <x v="34"/>
    <x v="44"/>
    <x v="349"/>
    <x v="0"/>
    <n v="32.19"/>
    <n v="0.32"/>
  </r>
  <r>
    <n v="29461"/>
    <n v="29460"/>
    <n v="2"/>
    <s v="VISAKHAPATNAM"/>
    <x v="0"/>
    <s v="MEDIWADA"/>
    <x v="34"/>
    <x v="44"/>
    <x v="349"/>
    <x v="1"/>
    <n v="1.68"/>
    <n v="0.02"/>
  </r>
  <r>
    <n v="29689"/>
    <n v="29688"/>
    <n v="5"/>
    <s v="VISAKHAPATNAM"/>
    <x v="0"/>
    <s v="MEDIWADA"/>
    <x v="34"/>
    <x v="44"/>
    <x v="349"/>
    <x v="3"/>
    <n v="0.89"/>
    <n v="0.01"/>
  </r>
  <r>
    <n v="29734"/>
    <n v="29733"/>
    <n v="4"/>
    <s v="VISAKHAPATNAM"/>
    <x v="0"/>
    <s v="MEDIWADA"/>
    <x v="34"/>
    <x v="44"/>
    <x v="349"/>
    <x v="2"/>
    <n v="1.49"/>
    <n v="0.01"/>
  </r>
  <r>
    <n v="29824"/>
    <n v="29823"/>
    <n v="5"/>
    <s v="VISAKHAPATNAM"/>
    <x v="0"/>
    <s v="MEDIWADA"/>
    <x v="34"/>
    <x v="44"/>
    <x v="349"/>
    <x v="3"/>
    <n v="2.36"/>
    <n v="0.02"/>
  </r>
  <r>
    <n v="29981"/>
    <n v="29980"/>
    <n v="4"/>
    <s v="VISAKHAPATNAM"/>
    <x v="0"/>
    <s v="MEDIWADA"/>
    <x v="34"/>
    <x v="44"/>
    <x v="349"/>
    <x v="2"/>
    <n v="1.84"/>
    <n v="0.02"/>
  </r>
  <r>
    <n v="30039"/>
    <n v="30038"/>
    <n v="5"/>
    <s v="VISAKHAPATNAM"/>
    <x v="0"/>
    <s v="MEDIWADA"/>
    <x v="34"/>
    <x v="44"/>
    <x v="349"/>
    <x v="3"/>
    <n v="3.19"/>
    <n v="0.03"/>
  </r>
  <r>
    <n v="30191"/>
    <n v="30190"/>
    <n v="4"/>
    <s v="VISAKHAPATNAM"/>
    <x v="0"/>
    <s v="MEDIWADA"/>
    <x v="34"/>
    <x v="44"/>
    <x v="349"/>
    <x v="2"/>
    <n v="0.65"/>
    <n v="0.01"/>
  </r>
  <r>
    <n v="26582"/>
    <n v="26581"/>
    <n v="4"/>
    <s v="VISAKHAPATNAM"/>
    <x v="0"/>
    <s v="MEDIWADA"/>
    <x v="34"/>
    <x v="45"/>
    <x v="350"/>
    <x v="2"/>
    <n v="19.059999999999999"/>
    <n v="0.19"/>
  </r>
  <r>
    <n v="27550"/>
    <n v="27549"/>
    <n v="5"/>
    <s v="VISAKHAPATNAM"/>
    <x v="0"/>
    <s v="MEDIWADA"/>
    <x v="34"/>
    <x v="45"/>
    <x v="350"/>
    <x v="3"/>
    <n v="159.13999999999999"/>
    <n v="1.59"/>
  </r>
  <r>
    <n v="28303"/>
    <n v="28302"/>
    <n v="4"/>
    <s v="VISAKHAPATNAM"/>
    <x v="0"/>
    <s v="MEDIWADA"/>
    <x v="34"/>
    <x v="45"/>
    <x v="350"/>
    <x v="2"/>
    <n v="2.12"/>
    <n v="0.02"/>
  </r>
  <r>
    <n v="28566"/>
    <n v="28565"/>
    <n v="2"/>
    <s v="VISAKHAPATNAM"/>
    <x v="0"/>
    <s v="MEDIWADA"/>
    <x v="34"/>
    <x v="45"/>
    <x v="350"/>
    <x v="1"/>
    <n v="0.18"/>
    <n v="0"/>
  </r>
  <r>
    <n v="28792"/>
    <n v="28791"/>
    <n v="2"/>
    <s v="VISAKHAPATNAM"/>
    <x v="0"/>
    <s v="MEDIWADA"/>
    <x v="34"/>
    <x v="45"/>
    <x v="350"/>
    <x v="1"/>
    <n v="2.5299999999999998"/>
    <n v="0.03"/>
  </r>
  <r>
    <n v="28793"/>
    <n v="28792"/>
    <n v="2"/>
    <s v="VISAKHAPATNAM"/>
    <x v="0"/>
    <s v="MEDIWADA"/>
    <x v="34"/>
    <x v="45"/>
    <x v="350"/>
    <x v="1"/>
    <n v="1.94"/>
    <n v="0.02"/>
  </r>
  <r>
    <n v="28803"/>
    <n v="28802"/>
    <n v="4"/>
    <s v="VISAKHAPATNAM"/>
    <x v="0"/>
    <s v="MEDIWADA"/>
    <x v="34"/>
    <x v="45"/>
    <x v="350"/>
    <x v="2"/>
    <n v="3.4"/>
    <n v="0.03"/>
  </r>
  <r>
    <n v="28946"/>
    <n v="28945"/>
    <n v="4"/>
    <s v="VISAKHAPATNAM"/>
    <x v="0"/>
    <s v="MEDIWADA"/>
    <x v="34"/>
    <x v="45"/>
    <x v="350"/>
    <x v="2"/>
    <n v="4.2"/>
    <n v="0.04"/>
  </r>
  <r>
    <n v="29012"/>
    <n v="29011"/>
    <n v="2"/>
    <s v="VISAKHAPATNAM"/>
    <x v="0"/>
    <s v="MEDIWADA"/>
    <x v="34"/>
    <x v="45"/>
    <x v="350"/>
    <x v="1"/>
    <n v="1.29"/>
    <n v="0.01"/>
  </r>
  <r>
    <n v="29058"/>
    <n v="29057"/>
    <n v="4"/>
    <s v="VISAKHAPATNAM"/>
    <x v="0"/>
    <s v="MEDIWADA"/>
    <x v="34"/>
    <x v="45"/>
    <x v="350"/>
    <x v="2"/>
    <n v="1.62"/>
    <n v="0.02"/>
  </r>
  <r>
    <n v="29136"/>
    <n v="29135"/>
    <n v="4"/>
    <s v="VISAKHAPATNAM"/>
    <x v="0"/>
    <s v="MEDIWADA"/>
    <x v="34"/>
    <x v="45"/>
    <x v="350"/>
    <x v="2"/>
    <n v="0.73"/>
    <n v="0.01"/>
  </r>
  <r>
    <n v="29137"/>
    <n v="29136"/>
    <n v="2"/>
    <s v="VISAKHAPATNAM"/>
    <x v="0"/>
    <s v="MEDIWADA"/>
    <x v="34"/>
    <x v="45"/>
    <x v="350"/>
    <x v="1"/>
    <n v="0.1"/>
    <n v="0"/>
  </r>
  <r>
    <n v="26582"/>
    <n v="26581"/>
    <n v="4"/>
    <s v="VISAKHAPATNAM"/>
    <x v="0"/>
    <s v="MEDIWADA"/>
    <x v="34"/>
    <x v="45"/>
    <x v="351"/>
    <x v="2"/>
    <n v="0"/>
    <n v="0"/>
  </r>
  <r>
    <n v="26582"/>
    <n v="26581"/>
    <n v="4"/>
    <s v="VISAKHAPATNAM"/>
    <x v="0"/>
    <s v="MEDIWADA"/>
    <x v="34"/>
    <x v="45"/>
    <x v="351"/>
    <x v="2"/>
    <n v="34.1"/>
    <n v="0.34"/>
  </r>
  <r>
    <n v="27550"/>
    <n v="27549"/>
    <n v="5"/>
    <s v="VISAKHAPATNAM"/>
    <x v="0"/>
    <s v="MEDIWADA"/>
    <x v="34"/>
    <x v="45"/>
    <x v="351"/>
    <x v="3"/>
    <n v="4.29"/>
    <n v="0.04"/>
  </r>
  <r>
    <n v="28984"/>
    <n v="28983"/>
    <n v="5"/>
    <s v="VISAKHAPATNAM"/>
    <x v="0"/>
    <s v="MEDIWADA"/>
    <x v="34"/>
    <x v="45"/>
    <x v="351"/>
    <x v="3"/>
    <n v="6.14"/>
    <n v="0.06"/>
  </r>
  <r>
    <n v="29012"/>
    <n v="29011"/>
    <n v="2"/>
    <s v="VISAKHAPATNAM"/>
    <x v="0"/>
    <s v="MEDIWADA"/>
    <x v="34"/>
    <x v="45"/>
    <x v="351"/>
    <x v="1"/>
    <n v="2.46"/>
    <n v="0.02"/>
  </r>
  <r>
    <n v="29058"/>
    <n v="29057"/>
    <n v="4"/>
    <s v="VISAKHAPATNAM"/>
    <x v="0"/>
    <s v="MEDIWADA"/>
    <x v="34"/>
    <x v="45"/>
    <x v="351"/>
    <x v="2"/>
    <n v="15.55"/>
    <n v="0.16"/>
  </r>
  <r>
    <n v="29089"/>
    <n v="29088"/>
    <n v="2"/>
    <s v="VISAKHAPATNAM"/>
    <x v="0"/>
    <s v="MEDIWADA"/>
    <x v="34"/>
    <x v="45"/>
    <x v="351"/>
    <x v="1"/>
    <n v="12.93"/>
    <n v="0.13"/>
  </r>
  <r>
    <n v="29122"/>
    <n v="29121"/>
    <n v="2"/>
    <s v="VISAKHAPATNAM"/>
    <x v="0"/>
    <s v="MEDIWADA"/>
    <x v="34"/>
    <x v="45"/>
    <x v="351"/>
    <x v="1"/>
    <n v="2.88"/>
    <n v="0.03"/>
  </r>
  <r>
    <n v="29136"/>
    <n v="29135"/>
    <n v="4"/>
    <s v="VISAKHAPATNAM"/>
    <x v="0"/>
    <s v="MEDIWADA"/>
    <x v="34"/>
    <x v="45"/>
    <x v="351"/>
    <x v="2"/>
    <n v="0"/>
    <n v="0"/>
  </r>
  <r>
    <n v="29136"/>
    <n v="29135"/>
    <n v="4"/>
    <s v="VISAKHAPATNAM"/>
    <x v="0"/>
    <s v="MEDIWADA"/>
    <x v="34"/>
    <x v="45"/>
    <x v="351"/>
    <x v="2"/>
    <n v="0.81"/>
    <n v="0.01"/>
  </r>
  <r>
    <n v="29137"/>
    <n v="29136"/>
    <n v="2"/>
    <s v="VISAKHAPATNAM"/>
    <x v="0"/>
    <s v="MEDIWADA"/>
    <x v="34"/>
    <x v="45"/>
    <x v="351"/>
    <x v="1"/>
    <n v="2.78"/>
    <n v="0.03"/>
  </r>
  <r>
    <n v="29150"/>
    <n v="29149"/>
    <n v="5"/>
    <s v="VISAKHAPATNAM"/>
    <x v="0"/>
    <s v="MEDIWADA"/>
    <x v="34"/>
    <x v="45"/>
    <x v="351"/>
    <x v="3"/>
    <n v="2.76"/>
    <n v="0.03"/>
  </r>
  <r>
    <n v="29184"/>
    <n v="29183"/>
    <n v="2"/>
    <s v="VISAKHAPATNAM"/>
    <x v="0"/>
    <s v="MEDIWADA"/>
    <x v="34"/>
    <x v="45"/>
    <x v="351"/>
    <x v="1"/>
    <n v="2.82"/>
    <n v="0.03"/>
  </r>
  <r>
    <n v="29196"/>
    <n v="29195"/>
    <n v="2"/>
    <s v="VISAKHAPATNAM"/>
    <x v="0"/>
    <s v="MEDIWADA"/>
    <x v="34"/>
    <x v="45"/>
    <x v="351"/>
    <x v="1"/>
    <n v="0"/>
    <n v="0"/>
  </r>
  <r>
    <n v="29196"/>
    <n v="29195"/>
    <n v="2"/>
    <s v="VISAKHAPATNAM"/>
    <x v="0"/>
    <s v="MEDIWADA"/>
    <x v="34"/>
    <x v="45"/>
    <x v="351"/>
    <x v="1"/>
    <n v="2.77"/>
    <n v="0.03"/>
  </r>
  <r>
    <n v="29197"/>
    <n v="29196"/>
    <n v="5"/>
    <s v="VISAKHAPATNAM"/>
    <x v="0"/>
    <s v="MEDIWADA"/>
    <x v="34"/>
    <x v="45"/>
    <x v="351"/>
    <x v="3"/>
    <n v="0"/>
    <n v="0"/>
  </r>
  <r>
    <n v="29197"/>
    <n v="29196"/>
    <n v="5"/>
    <s v="VISAKHAPATNAM"/>
    <x v="0"/>
    <s v="MEDIWADA"/>
    <x v="34"/>
    <x v="45"/>
    <x v="351"/>
    <x v="3"/>
    <n v="23.56"/>
    <n v="0.24"/>
  </r>
  <r>
    <n v="29257"/>
    <n v="29256"/>
    <n v="2"/>
    <s v="VISAKHAPATNAM"/>
    <x v="0"/>
    <s v="MEDIWADA"/>
    <x v="34"/>
    <x v="45"/>
    <x v="351"/>
    <x v="1"/>
    <n v="0"/>
    <n v="0"/>
  </r>
  <r>
    <n v="29331"/>
    <n v="29330"/>
    <n v="2"/>
    <s v="VISAKHAPATNAM"/>
    <x v="0"/>
    <s v="MEDIWADA"/>
    <x v="34"/>
    <x v="45"/>
    <x v="351"/>
    <x v="1"/>
    <n v="29.86"/>
    <n v="0.3"/>
  </r>
  <r>
    <n v="29371"/>
    <n v="29370"/>
    <n v="2"/>
    <s v="VISAKHAPATNAM"/>
    <x v="0"/>
    <s v="MEDIWADA"/>
    <x v="34"/>
    <x v="45"/>
    <x v="351"/>
    <x v="1"/>
    <n v="1.64"/>
    <n v="0.02"/>
  </r>
  <r>
    <n v="29423"/>
    <n v="29422"/>
    <n v="5"/>
    <s v="VISAKHAPATNAM"/>
    <x v="0"/>
    <s v="MEDIWADA"/>
    <x v="34"/>
    <x v="45"/>
    <x v="351"/>
    <x v="3"/>
    <n v="0.51"/>
    <n v="0.01"/>
  </r>
  <r>
    <n v="29572"/>
    <n v="29571"/>
    <n v="5"/>
    <s v="VISAKHAPATNAM"/>
    <x v="0"/>
    <s v="MEDIWADA"/>
    <x v="34"/>
    <x v="45"/>
    <x v="351"/>
    <x v="3"/>
    <n v="1.55"/>
    <n v="0.02"/>
  </r>
  <r>
    <n v="29136"/>
    <n v="29135"/>
    <n v="4"/>
    <s v="VISAKHAPATNAM"/>
    <x v="0"/>
    <s v="MEDIWADA"/>
    <x v="34"/>
    <x v="45"/>
    <x v="351"/>
    <x v="2"/>
    <n v="0"/>
    <n v="0"/>
  </r>
  <r>
    <n v="29136"/>
    <n v="29135"/>
    <n v="4"/>
    <s v="VISAKHAPATNAM"/>
    <x v="0"/>
    <s v="MEDIWADA"/>
    <x v="34"/>
    <x v="45"/>
    <x v="351"/>
    <x v="2"/>
    <n v="0"/>
    <n v="0"/>
  </r>
  <r>
    <n v="29196"/>
    <n v="29195"/>
    <n v="2"/>
    <s v="VISAKHAPATNAM"/>
    <x v="0"/>
    <s v="MEDIWADA"/>
    <x v="34"/>
    <x v="45"/>
    <x v="351"/>
    <x v="1"/>
    <n v="0"/>
    <n v="0"/>
  </r>
  <r>
    <n v="29196"/>
    <n v="29195"/>
    <n v="2"/>
    <s v="VISAKHAPATNAM"/>
    <x v="0"/>
    <s v="MEDIWADA"/>
    <x v="34"/>
    <x v="45"/>
    <x v="351"/>
    <x v="1"/>
    <n v="0"/>
    <n v="0"/>
  </r>
  <r>
    <n v="22340"/>
    <n v="22339"/>
    <n v="5"/>
    <s v="VISAKHAPATNAM"/>
    <x v="0"/>
    <s v="MADUGULA"/>
    <x v="35"/>
    <x v="46"/>
    <x v="352"/>
    <x v="3"/>
    <n v="1.25"/>
    <n v="0.01"/>
  </r>
  <r>
    <n v="22400"/>
    <n v="22399"/>
    <n v="4"/>
    <s v="VISAKHAPATNAM"/>
    <x v="0"/>
    <s v="MADUGULA"/>
    <x v="35"/>
    <x v="46"/>
    <x v="352"/>
    <x v="2"/>
    <n v="4.78"/>
    <n v="0.05"/>
  </r>
  <r>
    <n v="22449"/>
    <n v="22448"/>
    <n v="5"/>
    <s v="VISAKHAPATNAM"/>
    <x v="0"/>
    <s v="MADUGULA"/>
    <x v="35"/>
    <x v="46"/>
    <x v="352"/>
    <x v="3"/>
    <n v="60.47"/>
    <n v="0.6"/>
  </r>
  <r>
    <n v="22533"/>
    <n v="22532"/>
    <n v="4"/>
    <s v="VISAKHAPATNAM"/>
    <x v="0"/>
    <s v="MADUGULA"/>
    <x v="35"/>
    <x v="46"/>
    <x v="352"/>
    <x v="2"/>
    <n v="1.07"/>
    <n v="0.01"/>
  </r>
  <r>
    <n v="22752"/>
    <n v="22751"/>
    <n v="4"/>
    <s v="VISAKHAPATNAM"/>
    <x v="0"/>
    <s v="MADUGULA"/>
    <x v="35"/>
    <x v="46"/>
    <x v="352"/>
    <x v="2"/>
    <n v="3.31"/>
    <n v="0.03"/>
  </r>
  <r>
    <n v="22756"/>
    <n v="22755"/>
    <n v="2"/>
    <s v="VISAKHAPATNAM"/>
    <x v="0"/>
    <s v="MADUGULA"/>
    <x v="35"/>
    <x v="46"/>
    <x v="352"/>
    <x v="1"/>
    <n v="1.65"/>
    <n v="0.02"/>
  </r>
  <r>
    <n v="22794"/>
    <n v="22793"/>
    <n v="2"/>
    <s v="VISAKHAPATNAM"/>
    <x v="0"/>
    <s v="MADUGULA"/>
    <x v="35"/>
    <x v="46"/>
    <x v="352"/>
    <x v="1"/>
    <n v="0.05"/>
    <n v="0"/>
  </r>
  <r>
    <n v="23136"/>
    <n v="23135"/>
    <n v="4"/>
    <s v="VISAKHAPATNAM"/>
    <x v="0"/>
    <s v="MADUGULA"/>
    <x v="35"/>
    <x v="46"/>
    <x v="352"/>
    <x v="2"/>
    <n v="0"/>
    <n v="0"/>
  </r>
  <r>
    <n v="22340"/>
    <n v="22339"/>
    <n v="5"/>
    <s v="VISAKHAPATNAM"/>
    <x v="0"/>
    <s v="MADUGULA"/>
    <x v="35"/>
    <x v="46"/>
    <x v="353"/>
    <x v="3"/>
    <n v="0"/>
    <n v="0"/>
  </r>
  <r>
    <n v="22340"/>
    <n v="22339"/>
    <n v="5"/>
    <s v="VISAKHAPATNAM"/>
    <x v="0"/>
    <s v="MADUGULA"/>
    <x v="35"/>
    <x v="46"/>
    <x v="353"/>
    <x v="3"/>
    <n v="3.45"/>
    <n v="0.03"/>
  </r>
  <r>
    <n v="22533"/>
    <n v="22532"/>
    <n v="4"/>
    <s v="VISAKHAPATNAM"/>
    <x v="0"/>
    <s v="MADUGULA"/>
    <x v="35"/>
    <x v="46"/>
    <x v="353"/>
    <x v="2"/>
    <n v="0"/>
    <n v="0"/>
  </r>
  <r>
    <n v="22533"/>
    <n v="22532"/>
    <n v="4"/>
    <s v="VISAKHAPATNAM"/>
    <x v="0"/>
    <s v="MADUGULA"/>
    <x v="35"/>
    <x v="46"/>
    <x v="353"/>
    <x v="2"/>
    <n v="48.21"/>
    <n v="0.48"/>
  </r>
  <r>
    <n v="22556"/>
    <n v="22555"/>
    <n v="2"/>
    <s v="VISAKHAPATNAM"/>
    <x v="0"/>
    <s v="MADUGULA"/>
    <x v="35"/>
    <x v="46"/>
    <x v="353"/>
    <x v="1"/>
    <n v="0"/>
    <n v="0"/>
  </r>
  <r>
    <n v="22556"/>
    <n v="22555"/>
    <n v="2"/>
    <s v="VISAKHAPATNAM"/>
    <x v="0"/>
    <s v="MADUGULA"/>
    <x v="35"/>
    <x v="46"/>
    <x v="353"/>
    <x v="1"/>
    <n v="7.52"/>
    <n v="0.08"/>
  </r>
  <r>
    <n v="22582"/>
    <n v="22581"/>
    <n v="4"/>
    <s v="VISAKHAPATNAM"/>
    <x v="0"/>
    <s v="MADUGULA"/>
    <x v="35"/>
    <x v="46"/>
    <x v="353"/>
    <x v="2"/>
    <n v="0"/>
    <n v="0"/>
  </r>
  <r>
    <n v="22582"/>
    <n v="22581"/>
    <n v="4"/>
    <s v="VISAKHAPATNAM"/>
    <x v="0"/>
    <s v="MADUGULA"/>
    <x v="35"/>
    <x v="46"/>
    <x v="353"/>
    <x v="2"/>
    <n v="8.83"/>
    <n v="0.09"/>
  </r>
  <r>
    <n v="22677"/>
    <n v="22676"/>
    <n v="5"/>
    <s v="VISAKHAPATNAM"/>
    <x v="0"/>
    <s v="MADUGULA"/>
    <x v="35"/>
    <x v="46"/>
    <x v="353"/>
    <x v="3"/>
    <n v="12.76"/>
    <n v="0.13"/>
  </r>
  <r>
    <n v="22694"/>
    <n v="22693"/>
    <n v="5"/>
    <s v="VISAKHAPATNAM"/>
    <x v="0"/>
    <s v="MADUGULA"/>
    <x v="35"/>
    <x v="46"/>
    <x v="353"/>
    <x v="3"/>
    <n v="0"/>
    <n v="0"/>
  </r>
  <r>
    <n v="22694"/>
    <n v="22693"/>
    <n v="5"/>
    <s v="VISAKHAPATNAM"/>
    <x v="0"/>
    <s v="MADUGULA"/>
    <x v="35"/>
    <x v="46"/>
    <x v="353"/>
    <x v="3"/>
    <n v="72.349999999999994"/>
    <n v="0.72"/>
  </r>
  <r>
    <n v="22711"/>
    <n v="22710"/>
    <n v="2"/>
    <s v="VISAKHAPATNAM"/>
    <x v="0"/>
    <s v="MADUGULA"/>
    <x v="35"/>
    <x v="46"/>
    <x v="353"/>
    <x v="1"/>
    <n v="3.05"/>
    <n v="0.03"/>
  </r>
  <r>
    <n v="22757"/>
    <n v="22756"/>
    <n v="4"/>
    <s v="VISAKHAPATNAM"/>
    <x v="0"/>
    <s v="MADUGULA"/>
    <x v="35"/>
    <x v="46"/>
    <x v="353"/>
    <x v="2"/>
    <n v="1.21"/>
    <n v="0.01"/>
  </r>
  <r>
    <n v="22841"/>
    <n v="22840"/>
    <n v="4"/>
    <s v="VISAKHAPATNAM"/>
    <x v="0"/>
    <s v="MADUGULA"/>
    <x v="35"/>
    <x v="46"/>
    <x v="353"/>
    <x v="2"/>
    <n v="1.73"/>
    <n v="0.02"/>
  </r>
  <r>
    <n v="22962"/>
    <n v="22961"/>
    <n v="2"/>
    <s v="VISAKHAPATNAM"/>
    <x v="0"/>
    <s v="MADUGULA"/>
    <x v="35"/>
    <x v="46"/>
    <x v="353"/>
    <x v="1"/>
    <n v="2.79"/>
    <n v="0.03"/>
  </r>
  <r>
    <n v="3"/>
    <n v="2"/>
    <n v="2"/>
    <s v="VISAKHAPATNAM"/>
    <x v="0"/>
    <s v="MADUGULA"/>
    <x v="35"/>
    <x v="46"/>
    <x v="354"/>
    <x v="1"/>
    <n v="0.01"/>
    <n v="0"/>
  </r>
  <r>
    <n v="3"/>
    <n v="2"/>
    <n v="2"/>
    <s v="VISAKHAPATNAM"/>
    <x v="0"/>
    <s v="MADUGULA"/>
    <x v="35"/>
    <x v="46"/>
    <x v="354"/>
    <x v="1"/>
    <n v="7.81"/>
    <n v="0.08"/>
  </r>
  <r>
    <n v="22009"/>
    <n v="22008"/>
    <n v="4"/>
    <s v="VISAKHAPATNAM"/>
    <x v="0"/>
    <s v="MADUGULA"/>
    <x v="35"/>
    <x v="46"/>
    <x v="354"/>
    <x v="2"/>
    <n v="0"/>
    <n v="0"/>
  </r>
  <r>
    <n v="22009"/>
    <n v="22008"/>
    <n v="4"/>
    <s v="VISAKHAPATNAM"/>
    <x v="0"/>
    <s v="MADUGULA"/>
    <x v="35"/>
    <x v="46"/>
    <x v="354"/>
    <x v="2"/>
    <n v="13.3"/>
    <n v="0.13"/>
  </r>
  <r>
    <n v="22340"/>
    <n v="22339"/>
    <n v="5"/>
    <s v="VISAKHAPATNAM"/>
    <x v="0"/>
    <s v="MADUGULA"/>
    <x v="35"/>
    <x v="46"/>
    <x v="354"/>
    <x v="3"/>
    <n v="0"/>
    <n v="0"/>
  </r>
  <r>
    <n v="22340"/>
    <n v="22339"/>
    <n v="5"/>
    <s v="VISAKHAPATNAM"/>
    <x v="0"/>
    <s v="MADUGULA"/>
    <x v="35"/>
    <x v="46"/>
    <x v="354"/>
    <x v="3"/>
    <n v="81.44"/>
    <n v="0.81"/>
  </r>
  <r>
    <n v="22515"/>
    <n v="22514"/>
    <n v="4"/>
    <s v="VISAKHAPATNAM"/>
    <x v="0"/>
    <s v="MADUGULA"/>
    <x v="35"/>
    <x v="46"/>
    <x v="354"/>
    <x v="2"/>
    <n v="0.01"/>
    <n v="0"/>
  </r>
  <r>
    <n v="22515"/>
    <n v="22514"/>
    <n v="4"/>
    <s v="VISAKHAPATNAM"/>
    <x v="0"/>
    <s v="MADUGULA"/>
    <x v="35"/>
    <x v="46"/>
    <x v="354"/>
    <x v="2"/>
    <n v="8.7799999999999994"/>
    <n v="0.09"/>
  </r>
  <r>
    <n v="22582"/>
    <n v="22581"/>
    <n v="4"/>
    <s v="VISAKHAPATNAM"/>
    <x v="0"/>
    <s v="MADUGULA"/>
    <x v="35"/>
    <x v="46"/>
    <x v="354"/>
    <x v="2"/>
    <n v="0"/>
    <n v="0"/>
  </r>
  <r>
    <n v="22582"/>
    <n v="22581"/>
    <n v="4"/>
    <s v="VISAKHAPATNAM"/>
    <x v="0"/>
    <s v="MADUGULA"/>
    <x v="35"/>
    <x v="46"/>
    <x v="354"/>
    <x v="2"/>
    <n v="2.38"/>
    <n v="0.02"/>
  </r>
  <r>
    <n v="22688"/>
    <n v="22687"/>
    <n v="4"/>
    <s v="VISAKHAPATNAM"/>
    <x v="0"/>
    <s v="MADUGULA"/>
    <x v="35"/>
    <x v="46"/>
    <x v="354"/>
    <x v="2"/>
    <n v="0.01"/>
    <n v="0"/>
  </r>
  <r>
    <n v="22688"/>
    <n v="22687"/>
    <n v="4"/>
    <s v="VISAKHAPATNAM"/>
    <x v="0"/>
    <s v="MADUGULA"/>
    <x v="35"/>
    <x v="46"/>
    <x v="354"/>
    <x v="2"/>
    <n v="64.77"/>
    <n v="0.65"/>
  </r>
  <r>
    <n v="22694"/>
    <n v="22693"/>
    <n v="5"/>
    <s v="VISAKHAPATNAM"/>
    <x v="0"/>
    <s v="MADUGULA"/>
    <x v="35"/>
    <x v="46"/>
    <x v="354"/>
    <x v="3"/>
    <n v="0.01"/>
    <n v="0"/>
  </r>
  <r>
    <n v="22694"/>
    <n v="22693"/>
    <n v="5"/>
    <s v="VISAKHAPATNAM"/>
    <x v="0"/>
    <s v="MADUGULA"/>
    <x v="35"/>
    <x v="46"/>
    <x v="354"/>
    <x v="3"/>
    <n v="38.81"/>
    <n v="0.39"/>
  </r>
  <r>
    <n v="22696"/>
    <n v="22695"/>
    <n v="2"/>
    <s v="VISAKHAPATNAM"/>
    <x v="0"/>
    <s v="MADUGULA"/>
    <x v="35"/>
    <x v="46"/>
    <x v="354"/>
    <x v="1"/>
    <n v="0"/>
    <n v="0"/>
  </r>
  <r>
    <n v="22696"/>
    <n v="22695"/>
    <n v="2"/>
    <s v="VISAKHAPATNAM"/>
    <x v="0"/>
    <s v="MADUGULA"/>
    <x v="35"/>
    <x v="46"/>
    <x v="354"/>
    <x v="1"/>
    <n v="0.39"/>
    <n v="0"/>
  </r>
  <r>
    <n v="22881"/>
    <n v="22880"/>
    <n v="5"/>
    <s v="VISAKHAPATNAM"/>
    <x v="0"/>
    <s v="MADUGULA"/>
    <x v="35"/>
    <x v="46"/>
    <x v="354"/>
    <x v="3"/>
    <n v="1.56"/>
    <n v="0.02"/>
  </r>
  <r>
    <n v="22962"/>
    <n v="22961"/>
    <n v="2"/>
    <s v="VISAKHAPATNAM"/>
    <x v="0"/>
    <s v="MADUGULA"/>
    <x v="35"/>
    <x v="46"/>
    <x v="354"/>
    <x v="1"/>
    <n v="4.75"/>
    <n v="0.05"/>
  </r>
  <r>
    <n v="22009"/>
    <n v="22008"/>
    <n v="4"/>
    <s v="VISAKHAPATNAM"/>
    <x v="0"/>
    <s v="MADUGULA"/>
    <x v="35"/>
    <x v="46"/>
    <x v="355"/>
    <x v="2"/>
    <n v="53.75"/>
    <n v="0.54"/>
  </r>
  <r>
    <n v="22340"/>
    <n v="22339"/>
    <n v="5"/>
    <s v="VISAKHAPATNAM"/>
    <x v="0"/>
    <s v="MADUGULA"/>
    <x v="35"/>
    <x v="46"/>
    <x v="355"/>
    <x v="3"/>
    <n v="152.44999999999999"/>
    <n v="1.52"/>
  </r>
  <r>
    <n v="22688"/>
    <n v="22687"/>
    <n v="4"/>
    <s v="VISAKHAPATNAM"/>
    <x v="0"/>
    <s v="MADUGULA"/>
    <x v="35"/>
    <x v="46"/>
    <x v="355"/>
    <x v="2"/>
    <n v="1.76"/>
    <n v="0.02"/>
  </r>
  <r>
    <n v="22932"/>
    <n v="22931"/>
    <n v="2"/>
    <s v="VISAKHAPATNAM"/>
    <x v="0"/>
    <s v="MADUGULA"/>
    <x v="35"/>
    <x v="46"/>
    <x v="355"/>
    <x v="1"/>
    <n v="2.81"/>
    <n v="0.03"/>
  </r>
  <r>
    <n v="22962"/>
    <n v="22961"/>
    <n v="2"/>
    <s v="VISAKHAPATNAM"/>
    <x v="0"/>
    <s v="MADUGULA"/>
    <x v="35"/>
    <x v="46"/>
    <x v="355"/>
    <x v="1"/>
    <n v="9.2899999999999991"/>
    <n v="0.09"/>
  </r>
  <r>
    <n v="23018"/>
    <n v="23017"/>
    <n v="2"/>
    <s v="VISAKHAPATNAM"/>
    <x v="0"/>
    <s v="MADUGULA"/>
    <x v="35"/>
    <x v="46"/>
    <x v="355"/>
    <x v="1"/>
    <n v="2.25"/>
    <n v="0.02"/>
  </r>
  <r>
    <n v="23019"/>
    <n v="23018"/>
    <n v="4"/>
    <s v="VISAKHAPATNAM"/>
    <x v="0"/>
    <s v="MADUGULA"/>
    <x v="35"/>
    <x v="46"/>
    <x v="355"/>
    <x v="2"/>
    <n v="2.02"/>
    <n v="0.02"/>
  </r>
  <r>
    <n v="23081"/>
    <n v="23080"/>
    <n v="4"/>
    <s v="VISAKHAPATNAM"/>
    <x v="0"/>
    <s v="MADUGULA"/>
    <x v="35"/>
    <x v="46"/>
    <x v="355"/>
    <x v="2"/>
    <n v="1.9"/>
    <n v="0.02"/>
  </r>
  <r>
    <n v="23087"/>
    <n v="23086"/>
    <n v="4"/>
    <s v="VISAKHAPATNAM"/>
    <x v="0"/>
    <s v="MADUGULA"/>
    <x v="35"/>
    <x v="46"/>
    <x v="355"/>
    <x v="2"/>
    <n v="3.11"/>
    <n v="0.03"/>
  </r>
  <r>
    <n v="23128"/>
    <n v="23127"/>
    <n v="4"/>
    <s v="VISAKHAPATNAM"/>
    <x v="0"/>
    <s v="MADUGULA"/>
    <x v="35"/>
    <x v="46"/>
    <x v="355"/>
    <x v="2"/>
    <n v="3.46"/>
    <n v="0.03"/>
  </r>
  <r>
    <n v="23204"/>
    <n v="23203"/>
    <n v="4"/>
    <s v="VISAKHAPATNAM"/>
    <x v="0"/>
    <s v="MADUGULA"/>
    <x v="35"/>
    <x v="46"/>
    <x v="355"/>
    <x v="2"/>
    <n v="7.0000000000000007E-2"/>
    <n v="0"/>
  </r>
  <r>
    <n v="22009"/>
    <n v="22008"/>
    <n v="4"/>
    <s v="VISAKHAPATNAM"/>
    <x v="0"/>
    <s v="MADUGULA"/>
    <x v="35"/>
    <x v="46"/>
    <x v="356"/>
    <x v="2"/>
    <n v="33.520000000000003"/>
    <n v="0.34"/>
  </r>
  <r>
    <n v="22340"/>
    <n v="22339"/>
    <n v="5"/>
    <s v="VISAKHAPATNAM"/>
    <x v="0"/>
    <s v="MADUGULA"/>
    <x v="35"/>
    <x v="46"/>
    <x v="356"/>
    <x v="3"/>
    <n v="56.14"/>
    <n v="0.56000000000000005"/>
  </r>
  <r>
    <n v="22348"/>
    <n v="22347"/>
    <n v="1"/>
    <s v="VISAKHAPATNAM"/>
    <x v="0"/>
    <s v="MADUGULA"/>
    <x v="35"/>
    <x v="46"/>
    <x v="356"/>
    <x v="4"/>
    <n v="0.52"/>
    <n v="0.01"/>
  </r>
  <r>
    <n v="22939"/>
    <n v="22938"/>
    <n v="2"/>
    <s v="VISAKHAPATNAM"/>
    <x v="0"/>
    <s v="MADUGULA"/>
    <x v="35"/>
    <x v="46"/>
    <x v="356"/>
    <x v="1"/>
    <n v="0.38"/>
    <n v="0"/>
  </r>
  <r>
    <n v="23088"/>
    <n v="23087"/>
    <n v="5"/>
    <s v="VISAKHAPATNAM"/>
    <x v="0"/>
    <s v="MADUGULA"/>
    <x v="35"/>
    <x v="46"/>
    <x v="356"/>
    <x v="3"/>
    <n v="2.71"/>
    <n v="0.03"/>
  </r>
  <r>
    <n v="23089"/>
    <n v="23088"/>
    <n v="2"/>
    <s v="VISAKHAPATNAM"/>
    <x v="0"/>
    <s v="MADUGULA"/>
    <x v="35"/>
    <x v="46"/>
    <x v="356"/>
    <x v="1"/>
    <n v="4.78"/>
    <n v="0.05"/>
  </r>
  <r>
    <n v="23137"/>
    <n v="23136"/>
    <n v="4"/>
    <s v="VISAKHAPATNAM"/>
    <x v="0"/>
    <s v="MADUGULA"/>
    <x v="35"/>
    <x v="46"/>
    <x v="356"/>
    <x v="2"/>
    <n v="5.01"/>
    <n v="0.05"/>
  </r>
  <r>
    <n v="23259"/>
    <n v="23258"/>
    <n v="4"/>
    <s v="VISAKHAPATNAM"/>
    <x v="0"/>
    <s v="MADUGULA"/>
    <x v="35"/>
    <x v="46"/>
    <x v="356"/>
    <x v="2"/>
    <n v="0.24"/>
    <n v="0"/>
  </r>
  <r>
    <n v="3"/>
    <n v="2"/>
    <n v="2"/>
    <s v="VISAKHAPATNAM"/>
    <x v="0"/>
    <s v="MADUGULA"/>
    <x v="35"/>
    <x v="46"/>
    <x v="357"/>
    <x v="1"/>
    <n v="2.37"/>
    <n v="0.02"/>
  </r>
  <r>
    <n v="22009"/>
    <n v="22008"/>
    <n v="4"/>
    <s v="VISAKHAPATNAM"/>
    <x v="0"/>
    <s v="MADUGULA"/>
    <x v="35"/>
    <x v="46"/>
    <x v="357"/>
    <x v="2"/>
    <n v="104.34"/>
    <n v="1.04"/>
  </r>
  <r>
    <n v="22340"/>
    <n v="22339"/>
    <n v="5"/>
    <s v="VISAKHAPATNAM"/>
    <x v="0"/>
    <s v="MADUGULA"/>
    <x v="35"/>
    <x v="46"/>
    <x v="357"/>
    <x v="3"/>
    <n v="35.42"/>
    <n v="0.35"/>
  </r>
  <r>
    <n v="23259"/>
    <n v="23258"/>
    <n v="4"/>
    <s v="VISAKHAPATNAM"/>
    <x v="0"/>
    <s v="MADUGULA"/>
    <x v="35"/>
    <x v="46"/>
    <x v="357"/>
    <x v="2"/>
    <n v="1.89"/>
    <n v="0.02"/>
  </r>
  <r>
    <n v="23369"/>
    <n v="23368"/>
    <n v="2"/>
    <s v="VISAKHAPATNAM"/>
    <x v="0"/>
    <s v="MADUGULA"/>
    <x v="35"/>
    <x v="46"/>
    <x v="357"/>
    <x v="1"/>
    <n v="4.32"/>
    <n v="0.04"/>
  </r>
  <r>
    <n v="23494"/>
    <n v="23493"/>
    <n v="2"/>
    <s v="VISAKHAPATNAM"/>
    <x v="0"/>
    <s v="MADUGULA"/>
    <x v="35"/>
    <x v="46"/>
    <x v="357"/>
    <x v="1"/>
    <n v="2.25"/>
    <n v="0.02"/>
  </r>
  <r>
    <n v="23636"/>
    <n v="23635"/>
    <n v="2"/>
    <s v="VISAKHAPATNAM"/>
    <x v="0"/>
    <s v="MADUGULA"/>
    <x v="35"/>
    <x v="46"/>
    <x v="357"/>
    <x v="1"/>
    <n v="0.6"/>
    <n v="0.01"/>
  </r>
  <r>
    <n v="22009"/>
    <n v="22008"/>
    <n v="4"/>
    <s v="VISAKHAPATNAM"/>
    <x v="0"/>
    <s v="MADUGULA"/>
    <x v="35"/>
    <x v="46"/>
    <x v="358"/>
    <x v="2"/>
    <n v="142.57"/>
    <n v="1.43"/>
  </r>
  <r>
    <n v="22340"/>
    <n v="22339"/>
    <n v="5"/>
    <s v="VISAKHAPATNAM"/>
    <x v="0"/>
    <s v="MADUGULA"/>
    <x v="35"/>
    <x v="46"/>
    <x v="358"/>
    <x v="3"/>
    <n v="92.73"/>
    <n v="0.93"/>
  </r>
  <r>
    <n v="23204"/>
    <n v="23203"/>
    <n v="4"/>
    <s v="VISAKHAPATNAM"/>
    <x v="0"/>
    <s v="MADUGULA"/>
    <x v="35"/>
    <x v="46"/>
    <x v="358"/>
    <x v="2"/>
    <n v="1.28"/>
    <n v="0.01"/>
  </r>
  <r>
    <n v="23246"/>
    <n v="23245"/>
    <n v="4"/>
    <s v="VISAKHAPATNAM"/>
    <x v="0"/>
    <s v="MADUGULA"/>
    <x v="35"/>
    <x v="46"/>
    <x v="358"/>
    <x v="2"/>
    <n v="10.65"/>
    <n v="0.11"/>
  </r>
  <r>
    <n v="23258"/>
    <n v="23257"/>
    <n v="4"/>
    <s v="VISAKHAPATNAM"/>
    <x v="0"/>
    <s v="MADUGULA"/>
    <x v="35"/>
    <x v="46"/>
    <x v="358"/>
    <x v="2"/>
    <n v="1.38"/>
    <n v="0.01"/>
  </r>
  <r>
    <n v="23341"/>
    <n v="23340"/>
    <n v="2"/>
    <s v="VISAKHAPATNAM"/>
    <x v="0"/>
    <s v="MADUGULA"/>
    <x v="35"/>
    <x v="46"/>
    <x v="358"/>
    <x v="1"/>
    <n v="2.29"/>
    <n v="0.02"/>
  </r>
  <r>
    <n v="23404"/>
    <n v="23403"/>
    <n v="4"/>
    <s v="VISAKHAPATNAM"/>
    <x v="0"/>
    <s v="MADUGULA"/>
    <x v="35"/>
    <x v="46"/>
    <x v="358"/>
    <x v="2"/>
    <n v="2.36"/>
    <n v="0.02"/>
  </r>
  <r>
    <n v="23410"/>
    <n v="23409"/>
    <n v="4"/>
    <s v="VISAKHAPATNAM"/>
    <x v="0"/>
    <s v="MADUGULA"/>
    <x v="35"/>
    <x v="46"/>
    <x v="358"/>
    <x v="2"/>
    <n v="3.04"/>
    <n v="0.03"/>
  </r>
  <r>
    <n v="23416"/>
    <n v="23415"/>
    <n v="2"/>
    <s v="VISAKHAPATNAM"/>
    <x v="0"/>
    <s v="MADUGULA"/>
    <x v="35"/>
    <x v="46"/>
    <x v="358"/>
    <x v="1"/>
    <n v="3.51"/>
    <n v="0.04"/>
  </r>
  <r>
    <n v="23427"/>
    <n v="23426"/>
    <n v="5"/>
    <s v="VISAKHAPATNAM"/>
    <x v="0"/>
    <s v="MADUGULA"/>
    <x v="35"/>
    <x v="46"/>
    <x v="358"/>
    <x v="3"/>
    <n v="1.04"/>
    <n v="0.01"/>
  </r>
  <r>
    <n v="23464"/>
    <n v="23463"/>
    <n v="2"/>
    <s v="VISAKHAPATNAM"/>
    <x v="0"/>
    <s v="MADUGULA"/>
    <x v="35"/>
    <x v="46"/>
    <x v="358"/>
    <x v="1"/>
    <n v="4.97"/>
    <n v="0.05"/>
  </r>
  <r>
    <n v="23562"/>
    <n v="23561"/>
    <n v="5"/>
    <s v="VISAKHAPATNAM"/>
    <x v="0"/>
    <s v="MADUGULA"/>
    <x v="35"/>
    <x v="46"/>
    <x v="358"/>
    <x v="3"/>
    <n v="1.5"/>
    <n v="0.01"/>
  </r>
  <r>
    <n v="23568"/>
    <n v="23567"/>
    <n v="5"/>
    <s v="VISAKHAPATNAM"/>
    <x v="0"/>
    <s v="MADUGULA"/>
    <x v="35"/>
    <x v="46"/>
    <x v="358"/>
    <x v="3"/>
    <n v="33.08"/>
    <n v="0.33"/>
  </r>
  <r>
    <n v="23636"/>
    <n v="23635"/>
    <n v="2"/>
    <s v="VISAKHAPATNAM"/>
    <x v="0"/>
    <s v="MADUGULA"/>
    <x v="35"/>
    <x v="46"/>
    <x v="358"/>
    <x v="1"/>
    <n v="1.49"/>
    <n v="0.01"/>
  </r>
  <r>
    <n v="23660"/>
    <n v="23659"/>
    <n v="5"/>
    <s v="VISAKHAPATNAM"/>
    <x v="0"/>
    <s v="MADUGULA"/>
    <x v="35"/>
    <x v="46"/>
    <x v="358"/>
    <x v="3"/>
    <n v="1.0900000000000001"/>
    <n v="0.01"/>
  </r>
  <r>
    <n v="22009"/>
    <n v="22008"/>
    <n v="4"/>
    <s v="VISAKHAPATNAM"/>
    <x v="0"/>
    <s v="MADUGULA"/>
    <x v="35"/>
    <x v="46"/>
    <x v="359"/>
    <x v="2"/>
    <n v="226.37"/>
    <n v="2.2599999999999998"/>
  </r>
  <r>
    <n v="23568"/>
    <n v="23567"/>
    <n v="5"/>
    <s v="VISAKHAPATNAM"/>
    <x v="0"/>
    <s v="MADUGULA"/>
    <x v="35"/>
    <x v="46"/>
    <x v="359"/>
    <x v="3"/>
    <n v="19.05"/>
    <n v="0.19"/>
  </r>
  <r>
    <n v="23636"/>
    <n v="23635"/>
    <n v="2"/>
    <s v="VISAKHAPATNAM"/>
    <x v="0"/>
    <s v="MADUGULA"/>
    <x v="35"/>
    <x v="46"/>
    <x v="359"/>
    <x v="1"/>
    <n v="0.5"/>
    <n v="0"/>
  </r>
  <r>
    <n v="23705"/>
    <n v="23704"/>
    <n v="4"/>
    <s v="VISAKHAPATNAM"/>
    <x v="0"/>
    <s v="MADUGULA"/>
    <x v="35"/>
    <x v="46"/>
    <x v="359"/>
    <x v="2"/>
    <n v="1.0900000000000001"/>
    <n v="0.01"/>
  </r>
  <r>
    <n v="23716"/>
    <n v="23715"/>
    <n v="2"/>
    <s v="VISAKHAPATNAM"/>
    <x v="0"/>
    <s v="MADUGULA"/>
    <x v="35"/>
    <x v="46"/>
    <x v="359"/>
    <x v="1"/>
    <n v="3.46"/>
    <n v="0.03"/>
  </r>
  <r>
    <n v="23799"/>
    <n v="23798"/>
    <n v="2"/>
    <s v="VISAKHAPATNAM"/>
    <x v="0"/>
    <s v="MADUGULA"/>
    <x v="35"/>
    <x v="46"/>
    <x v="359"/>
    <x v="1"/>
    <n v="8.81"/>
    <n v="0.09"/>
  </r>
  <r>
    <n v="23807"/>
    <n v="23806"/>
    <n v="5"/>
    <s v="VISAKHAPATNAM"/>
    <x v="0"/>
    <s v="MADUGULA"/>
    <x v="35"/>
    <x v="46"/>
    <x v="359"/>
    <x v="3"/>
    <n v="3.46"/>
    <n v="0.03"/>
  </r>
  <r>
    <n v="23811"/>
    <n v="23810"/>
    <n v="5"/>
    <s v="VISAKHAPATNAM"/>
    <x v="0"/>
    <s v="MADUGULA"/>
    <x v="35"/>
    <x v="46"/>
    <x v="359"/>
    <x v="3"/>
    <n v="1.73"/>
    <n v="0.02"/>
  </r>
  <r>
    <n v="23884"/>
    <n v="23883"/>
    <n v="5"/>
    <s v="VISAKHAPATNAM"/>
    <x v="0"/>
    <s v="MADUGULA"/>
    <x v="35"/>
    <x v="46"/>
    <x v="359"/>
    <x v="3"/>
    <n v="4.95"/>
    <n v="0.05"/>
  </r>
  <r>
    <n v="23944"/>
    <n v="23943"/>
    <n v="5"/>
    <s v="VISAKHAPATNAM"/>
    <x v="0"/>
    <s v="MADUGULA"/>
    <x v="35"/>
    <x v="46"/>
    <x v="359"/>
    <x v="3"/>
    <n v="1.21"/>
    <n v="0.01"/>
  </r>
  <r>
    <n v="23993"/>
    <n v="23992"/>
    <n v="5"/>
    <s v="VISAKHAPATNAM"/>
    <x v="0"/>
    <s v="MADUGULA"/>
    <x v="35"/>
    <x v="46"/>
    <x v="359"/>
    <x v="3"/>
    <n v="10.94"/>
    <n v="0.11"/>
  </r>
  <r>
    <n v="24005"/>
    <n v="24004"/>
    <n v="5"/>
    <s v="VISAKHAPATNAM"/>
    <x v="0"/>
    <s v="MADUGULA"/>
    <x v="35"/>
    <x v="46"/>
    <x v="359"/>
    <x v="3"/>
    <n v="0.08"/>
    <n v="0"/>
  </r>
  <r>
    <n v="22009"/>
    <n v="22008"/>
    <n v="4"/>
    <s v="VISAKHAPATNAM"/>
    <x v="0"/>
    <s v="MADUGULA"/>
    <x v="35"/>
    <x v="46"/>
    <x v="360"/>
    <x v="2"/>
    <n v="128.19"/>
    <n v="1.28"/>
  </r>
  <r>
    <n v="23951"/>
    <n v="23950"/>
    <n v="5"/>
    <s v="VISAKHAPATNAM"/>
    <x v="0"/>
    <s v="MADUGULA"/>
    <x v="35"/>
    <x v="46"/>
    <x v="360"/>
    <x v="3"/>
    <n v="1.02"/>
    <n v="0.01"/>
  </r>
  <r>
    <n v="23993"/>
    <n v="23992"/>
    <n v="5"/>
    <s v="VISAKHAPATNAM"/>
    <x v="0"/>
    <s v="MADUGULA"/>
    <x v="35"/>
    <x v="46"/>
    <x v="360"/>
    <x v="3"/>
    <n v="2.08"/>
    <n v="0.02"/>
  </r>
  <r>
    <n v="24005"/>
    <n v="24004"/>
    <n v="5"/>
    <s v="VISAKHAPATNAM"/>
    <x v="0"/>
    <s v="MADUGULA"/>
    <x v="35"/>
    <x v="46"/>
    <x v="360"/>
    <x v="3"/>
    <n v="1.41"/>
    <n v="0.01"/>
  </r>
  <r>
    <n v="24024"/>
    <n v="24023"/>
    <n v="5"/>
    <s v="VISAKHAPATNAM"/>
    <x v="0"/>
    <s v="MADUGULA"/>
    <x v="35"/>
    <x v="46"/>
    <x v="360"/>
    <x v="3"/>
    <n v="1.53"/>
    <n v="0.02"/>
  </r>
  <r>
    <n v="24152"/>
    <n v="24151"/>
    <n v="5"/>
    <s v="VISAKHAPATNAM"/>
    <x v="0"/>
    <s v="MADUGULA"/>
    <x v="35"/>
    <x v="46"/>
    <x v="360"/>
    <x v="3"/>
    <n v="3.97"/>
    <n v="0.04"/>
  </r>
  <r>
    <n v="22009"/>
    <n v="22008"/>
    <n v="4"/>
    <s v="VISAKHAPATNAM"/>
    <x v="0"/>
    <s v="MADUGULA"/>
    <x v="35"/>
    <x v="46"/>
    <x v="361"/>
    <x v="2"/>
    <n v="180.02"/>
    <n v="1.8"/>
  </r>
  <r>
    <n v="23551"/>
    <n v="23550"/>
    <n v="2"/>
    <s v="VISAKHAPATNAM"/>
    <x v="0"/>
    <s v="MADUGULA"/>
    <x v="35"/>
    <x v="46"/>
    <x v="361"/>
    <x v="1"/>
    <n v="20.49"/>
    <n v="0.2"/>
  </r>
  <r>
    <n v="23640"/>
    <n v="23639"/>
    <n v="5"/>
    <s v="VISAKHAPATNAM"/>
    <x v="0"/>
    <s v="MADUGULA"/>
    <x v="35"/>
    <x v="46"/>
    <x v="361"/>
    <x v="3"/>
    <n v="0.28999999999999998"/>
    <n v="0"/>
  </r>
  <r>
    <n v="23723"/>
    <n v="23722"/>
    <n v="5"/>
    <s v="VISAKHAPATNAM"/>
    <x v="0"/>
    <s v="MADUGULA"/>
    <x v="35"/>
    <x v="46"/>
    <x v="361"/>
    <x v="3"/>
    <n v="0.48"/>
    <n v="0"/>
  </r>
  <r>
    <n v="23729"/>
    <n v="23728"/>
    <n v="5"/>
    <s v="VISAKHAPATNAM"/>
    <x v="0"/>
    <s v="MADUGULA"/>
    <x v="35"/>
    <x v="46"/>
    <x v="361"/>
    <x v="3"/>
    <n v="2.42"/>
    <n v="0.02"/>
  </r>
  <r>
    <n v="23764"/>
    <n v="23763"/>
    <n v="2"/>
    <s v="VISAKHAPATNAM"/>
    <x v="0"/>
    <s v="MADUGULA"/>
    <x v="35"/>
    <x v="46"/>
    <x v="361"/>
    <x v="1"/>
    <n v="26.18"/>
    <n v="0.26"/>
  </r>
  <r>
    <n v="23858"/>
    <n v="23857"/>
    <n v="5"/>
    <s v="VISAKHAPATNAM"/>
    <x v="0"/>
    <s v="MADUGULA"/>
    <x v="35"/>
    <x v="46"/>
    <x v="361"/>
    <x v="3"/>
    <n v="12.61"/>
    <n v="0.13"/>
  </r>
  <r>
    <n v="23899"/>
    <n v="23898"/>
    <n v="2"/>
    <s v="VISAKHAPATNAM"/>
    <x v="0"/>
    <s v="MADUGULA"/>
    <x v="35"/>
    <x v="46"/>
    <x v="361"/>
    <x v="1"/>
    <n v="1.61"/>
    <n v="0.02"/>
  </r>
  <r>
    <n v="23951"/>
    <n v="23950"/>
    <n v="5"/>
    <s v="VISAKHAPATNAM"/>
    <x v="0"/>
    <s v="MADUGULA"/>
    <x v="35"/>
    <x v="46"/>
    <x v="361"/>
    <x v="3"/>
    <n v="0.42"/>
    <n v="0"/>
  </r>
  <r>
    <n v="24004"/>
    <n v="24003"/>
    <n v="5"/>
    <s v="VISAKHAPATNAM"/>
    <x v="0"/>
    <s v="MADUGULA"/>
    <x v="35"/>
    <x v="46"/>
    <x v="361"/>
    <x v="3"/>
    <n v="7.95"/>
    <n v="0.08"/>
  </r>
  <r>
    <n v="24024"/>
    <n v="24023"/>
    <n v="5"/>
    <s v="VISAKHAPATNAM"/>
    <x v="0"/>
    <s v="MADUGULA"/>
    <x v="35"/>
    <x v="46"/>
    <x v="361"/>
    <x v="3"/>
    <n v="7"/>
    <n v="7.0000000000000007E-2"/>
  </r>
  <r>
    <n v="24221"/>
    <n v="24220"/>
    <n v="5"/>
    <s v="VISAKHAPATNAM"/>
    <x v="0"/>
    <s v="MADUGULA"/>
    <x v="35"/>
    <x v="46"/>
    <x v="361"/>
    <x v="3"/>
    <n v="1.1299999999999999"/>
    <n v="0.01"/>
  </r>
  <r>
    <n v="3"/>
    <n v="2"/>
    <n v="2"/>
    <s v="VISAKHAPATNAM"/>
    <x v="0"/>
    <s v="MADUGULA"/>
    <x v="35"/>
    <x v="46"/>
    <x v="362"/>
    <x v="1"/>
    <n v="0.26"/>
    <n v="0"/>
  </r>
  <r>
    <n v="22009"/>
    <n v="22008"/>
    <n v="4"/>
    <s v="VISAKHAPATNAM"/>
    <x v="0"/>
    <s v="MADUGULA"/>
    <x v="35"/>
    <x v="46"/>
    <x v="362"/>
    <x v="2"/>
    <n v="74.12"/>
    <n v="0.74"/>
  </r>
  <r>
    <n v="24221"/>
    <n v="24220"/>
    <n v="5"/>
    <s v="VISAKHAPATNAM"/>
    <x v="0"/>
    <s v="MADUGULA"/>
    <x v="35"/>
    <x v="46"/>
    <x v="362"/>
    <x v="3"/>
    <n v="0.54"/>
    <n v="0.01"/>
  </r>
  <r>
    <n v="24350"/>
    <n v="24349"/>
    <n v="5"/>
    <s v="VISAKHAPATNAM"/>
    <x v="0"/>
    <s v="MADUGULA"/>
    <x v="35"/>
    <x v="46"/>
    <x v="362"/>
    <x v="3"/>
    <n v="0.19"/>
    <n v="0"/>
  </r>
  <r>
    <n v="3"/>
    <n v="2"/>
    <n v="2"/>
    <s v="VISAKHAPATNAM"/>
    <x v="0"/>
    <s v="MADUGULA"/>
    <x v="35"/>
    <x v="46"/>
    <x v="363"/>
    <x v="1"/>
    <n v="0.01"/>
    <n v="0"/>
  </r>
  <r>
    <n v="22009"/>
    <n v="22008"/>
    <n v="4"/>
    <s v="VISAKHAPATNAM"/>
    <x v="0"/>
    <s v="MADUGULA"/>
    <x v="35"/>
    <x v="46"/>
    <x v="363"/>
    <x v="2"/>
    <n v="172.71"/>
    <n v="1.73"/>
  </r>
  <r>
    <n v="23551"/>
    <n v="23550"/>
    <n v="2"/>
    <s v="VISAKHAPATNAM"/>
    <x v="0"/>
    <s v="MADUGULA"/>
    <x v="35"/>
    <x v="46"/>
    <x v="363"/>
    <x v="1"/>
    <n v="0"/>
    <n v="0"/>
  </r>
  <r>
    <n v="23764"/>
    <n v="23763"/>
    <n v="2"/>
    <s v="VISAKHAPATNAM"/>
    <x v="0"/>
    <s v="MADUGULA"/>
    <x v="35"/>
    <x v="46"/>
    <x v="363"/>
    <x v="1"/>
    <n v="5.3"/>
    <n v="0.05"/>
  </r>
  <r>
    <n v="24116"/>
    <n v="24115"/>
    <n v="5"/>
    <s v="VISAKHAPATNAM"/>
    <x v="0"/>
    <s v="MADUGULA"/>
    <x v="35"/>
    <x v="46"/>
    <x v="363"/>
    <x v="3"/>
    <n v="1.58"/>
    <n v="0.02"/>
  </r>
  <r>
    <n v="24459"/>
    <n v="24458"/>
    <n v="5"/>
    <s v="VISAKHAPATNAM"/>
    <x v="0"/>
    <s v="MADUGULA"/>
    <x v="35"/>
    <x v="46"/>
    <x v="363"/>
    <x v="3"/>
    <n v="1.04"/>
    <n v="0.01"/>
  </r>
  <r>
    <n v="24542"/>
    <n v="24541"/>
    <n v="5"/>
    <s v="VISAKHAPATNAM"/>
    <x v="0"/>
    <s v="MADUGULA"/>
    <x v="35"/>
    <x v="46"/>
    <x v="363"/>
    <x v="3"/>
    <n v="7.08"/>
    <n v="7.0000000000000007E-2"/>
  </r>
  <r>
    <n v="24664"/>
    <n v="24663"/>
    <n v="5"/>
    <s v="VISAKHAPATNAM"/>
    <x v="0"/>
    <s v="MADUGULA"/>
    <x v="35"/>
    <x v="46"/>
    <x v="363"/>
    <x v="3"/>
    <n v="1.1499999999999999"/>
    <n v="0.01"/>
  </r>
  <r>
    <n v="22009"/>
    <n v="22008"/>
    <n v="4"/>
    <s v="VISAKHAPATNAM"/>
    <x v="0"/>
    <s v="MADUGULA"/>
    <x v="35"/>
    <x v="46"/>
    <x v="364"/>
    <x v="2"/>
    <n v="227.46"/>
    <n v="2.27"/>
  </r>
  <r>
    <n v="23309"/>
    <n v="23308"/>
    <n v="2"/>
    <s v="VISAKHAPATNAM"/>
    <x v="0"/>
    <s v="MADUGULA"/>
    <x v="35"/>
    <x v="46"/>
    <x v="364"/>
    <x v="1"/>
    <n v="4.1100000000000003"/>
    <n v="0.04"/>
  </r>
  <r>
    <n v="23551"/>
    <n v="23550"/>
    <n v="2"/>
    <s v="VISAKHAPATNAM"/>
    <x v="0"/>
    <s v="MADUGULA"/>
    <x v="35"/>
    <x v="46"/>
    <x v="364"/>
    <x v="1"/>
    <n v="0.51"/>
    <n v="0.01"/>
  </r>
  <r>
    <n v="23728"/>
    <n v="23727"/>
    <n v="5"/>
    <s v="VISAKHAPATNAM"/>
    <x v="0"/>
    <s v="MADUGULA"/>
    <x v="35"/>
    <x v="46"/>
    <x v="364"/>
    <x v="3"/>
    <n v="6.89"/>
    <n v="7.0000000000000007E-2"/>
  </r>
  <r>
    <n v="23764"/>
    <n v="23763"/>
    <n v="2"/>
    <s v="VISAKHAPATNAM"/>
    <x v="0"/>
    <s v="MADUGULA"/>
    <x v="35"/>
    <x v="46"/>
    <x v="364"/>
    <x v="1"/>
    <n v="3.6"/>
    <n v="0.04"/>
  </r>
  <r>
    <n v="23824"/>
    <n v="23823"/>
    <n v="4"/>
    <s v="VISAKHAPATNAM"/>
    <x v="0"/>
    <s v="MADUGULA"/>
    <x v="35"/>
    <x v="46"/>
    <x v="364"/>
    <x v="2"/>
    <n v="1.21"/>
    <n v="0.01"/>
  </r>
  <r>
    <n v="24009"/>
    <n v="24008"/>
    <n v="5"/>
    <s v="VISAKHAPATNAM"/>
    <x v="0"/>
    <s v="MADUGULA"/>
    <x v="35"/>
    <x v="46"/>
    <x v="364"/>
    <x v="3"/>
    <n v="0.98"/>
    <n v="0.01"/>
  </r>
  <r>
    <n v="24031"/>
    <n v="24030"/>
    <n v="5"/>
    <s v="VISAKHAPATNAM"/>
    <x v="0"/>
    <s v="MADUGULA"/>
    <x v="35"/>
    <x v="46"/>
    <x v="364"/>
    <x v="3"/>
    <n v="20.95"/>
    <n v="0.21"/>
  </r>
  <r>
    <n v="24116"/>
    <n v="24115"/>
    <n v="5"/>
    <s v="VISAKHAPATNAM"/>
    <x v="0"/>
    <s v="MADUGULA"/>
    <x v="35"/>
    <x v="46"/>
    <x v="364"/>
    <x v="3"/>
    <n v="1.64"/>
    <n v="0.02"/>
  </r>
  <r>
    <n v="24167"/>
    <n v="24166"/>
    <n v="4"/>
    <s v="VISAKHAPATNAM"/>
    <x v="0"/>
    <s v="MADUGULA"/>
    <x v="35"/>
    <x v="46"/>
    <x v="364"/>
    <x v="2"/>
    <n v="2.19"/>
    <n v="0.02"/>
  </r>
  <r>
    <n v="24298"/>
    <n v="24297"/>
    <n v="5"/>
    <s v="VISAKHAPATNAM"/>
    <x v="0"/>
    <s v="MADUGULA"/>
    <x v="35"/>
    <x v="46"/>
    <x v="364"/>
    <x v="3"/>
    <n v="4.2"/>
    <n v="0.04"/>
  </r>
  <r>
    <n v="24369"/>
    <n v="24368"/>
    <n v="5"/>
    <s v="VISAKHAPATNAM"/>
    <x v="0"/>
    <s v="MADUGULA"/>
    <x v="35"/>
    <x v="46"/>
    <x v="364"/>
    <x v="3"/>
    <n v="0.36"/>
    <n v="0"/>
  </r>
  <r>
    <n v="24444"/>
    <n v="24443"/>
    <n v="5"/>
    <s v="VISAKHAPATNAM"/>
    <x v="0"/>
    <s v="MADUGULA"/>
    <x v="35"/>
    <x v="46"/>
    <x v="364"/>
    <x v="3"/>
    <n v="13.34"/>
    <n v="0.13"/>
  </r>
  <r>
    <n v="24472"/>
    <n v="24471"/>
    <n v="5"/>
    <s v="VISAKHAPATNAM"/>
    <x v="0"/>
    <s v="MADUGULA"/>
    <x v="35"/>
    <x v="46"/>
    <x v="364"/>
    <x v="3"/>
    <n v="1.67"/>
    <n v="0.02"/>
  </r>
  <r>
    <n v="24515"/>
    <n v="24514"/>
    <n v="5"/>
    <s v="VISAKHAPATNAM"/>
    <x v="0"/>
    <s v="MADUGULA"/>
    <x v="35"/>
    <x v="46"/>
    <x v="364"/>
    <x v="3"/>
    <n v="2.25"/>
    <n v="0.02"/>
  </r>
  <r>
    <n v="22009"/>
    <n v="22008"/>
    <n v="4"/>
    <s v="VISAKHAPATNAM"/>
    <x v="0"/>
    <s v="MADUGULA"/>
    <x v="35"/>
    <x v="46"/>
    <x v="365"/>
    <x v="2"/>
    <n v="149.91"/>
    <n v="1.5"/>
  </r>
  <r>
    <n v="22865"/>
    <n v="22864"/>
    <n v="2"/>
    <s v="VISAKHAPATNAM"/>
    <x v="0"/>
    <s v="MADUGULA"/>
    <x v="35"/>
    <x v="46"/>
    <x v="365"/>
    <x v="1"/>
    <n v="3.7"/>
    <n v="0.04"/>
  </r>
  <r>
    <n v="23080"/>
    <n v="23079"/>
    <n v="3"/>
    <s v="VISAKHAPATNAM"/>
    <x v="0"/>
    <s v="MADUGULA"/>
    <x v="35"/>
    <x v="46"/>
    <x v="365"/>
    <x v="0"/>
    <n v="0.04"/>
    <n v="0"/>
  </r>
  <r>
    <n v="23309"/>
    <n v="23308"/>
    <n v="2"/>
    <s v="VISAKHAPATNAM"/>
    <x v="0"/>
    <s v="MADUGULA"/>
    <x v="35"/>
    <x v="46"/>
    <x v="365"/>
    <x v="1"/>
    <n v="1.84"/>
    <n v="0.02"/>
  </r>
  <r>
    <n v="23603"/>
    <n v="23602"/>
    <n v="4"/>
    <s v="VISAKHAPATNAM"/>
    <x v="0"/>
    <s v="MADUGULA"/>
    <x v="35"/>
    <x v="46"/>
    <x v="365"/>
    <x v="2"/>
    <n v="26.02"/>
    <n v="0.26"/>
  </r>
  <r>
    <n v="23648"/>
    <n v="23647"/>
    <n v="5"/>
    <s v="VISAKHAPATNAM"/>
    <x v="0"/>
    <s v="MADUGULA"/>
    <x v="35"/>
    <x v="46"/>
    <x v="365"/>
    <x v="3"/>
    <n v="0.16"/>
    <n v="0"/>
  </r>
  <r>
    <n v="23727"/>
    <n v="23726"/>
    <n v="2"/>
    <s v="VISAKHAPATNAM"/>
    <x v="0"/>
    <s v="MADUGULA"/>
    <x v="35"/>
    <x v="46"/>
    <x v="365"/>
    <x v="1"/>
    <n v="0.08"/>
    <n v="0"/>
  </r>
  <r>
    <n v="23728"/>
    <n v="23727"/>
    <n v="5"/>
    <s v="VISAKHAPATNAM"/>
    <x v="0"/>
    <s v="MADUGULA"/>
    <x v="35"/>
    <x v="46"/>
    <x v="365"/>
    <x v="3"/>
    <n v="4.5199999999999996"/>
    <n v="0.05"/>
  </r>
  <r>
    <n v="23769"/>
    <n v="23768"/>
    <n v="5"/>
    <s v="VISAKHAPATNAM"/>
    <x v="0"/>
    <s v="MADUGULA"/>
    <x v="35"/>
    <x v="46"/>
    <x v="365"/>
    <x v="3"/>
    <n v="8.18"/>
    <n v="0.08"/>
  </r>
  <r>
    <n v="23857"/>
    <n v="23856"/>
    <n v="5"/>
    <s v="VISAKHAPATNAM"/>
    <x v="0"/>
    <s v="MADUGULA"/>
    <x v="35"/>
    <x v="46"/>
    <x v="365"/>
    <x v="3"/>
    <n v="57.94"/>
    <n v="0.57999999999999996"/>
  </r>
  <r>
    <n v="23894"/>
    <n v="23893"/>
    <n v="2"/>
    <s v="VISAKHAPATNAM"/>
    <x v="0"/>
    <s v="MADUGULA"/>
    <x v="35"/>
    <x v="46"/>
    <x v="365"/>
    <x v="1"/>
    <n v="3.63"/>
    <n v="0.04"/>
  </r>
  <r>
    <n v="23978"/>
    <n v="23977"/>
    <n v="4"/>
    <s v="VISAKHAPATNAM"/>
    <x v="0"/>
    <s v="MADUGULA"/>
    <x v="35"/>
    <x v="46"/>
    <x v="365"/>
    <x v="2"/>
    <n v="5.07"/>
    <n v="0.05"/>
  </r>
  <r>
    <n v="24031"/>
    <n v="24030"/>
    <n v="5"/>
    <s v="VISAKHAPATNAM"/>
    <x v="0"/>
    <s v="MADUGULA"/>
    <x v="35"/>
    <x v="46"/>
    <x v="365"/>
    <x v="3"/>
    <n v="1.86"/>
    <n v="0.02"/>
  </r>
  <r>
    <n v="24369"/>
    <n v="24368"/>
    <n v="5"/>
    <s v="VISAKHAPATNAM"/>
    <x v="0"/>
    <s v="MADUGULA"/>
    <x v="35"/>
    <x v="46"/>
    <x v="365"/>
    <x v="3"/>
    <n v="1.31"/>
    <n v="0.01"/>
  </r>
  <r>
    <n v="22009"/>
    <n v="22008"/>
    <n v="4"/>
    <s v="VISAKHAPATNAM"/>
    <x v="0"/>
    <s v="MADUGULA"/>
    <x v="35"/>
    <x v="46"/>
    <x v="366"/>
    <x v="2"/>
    <n v="76.47"/>
    <n v="0.76"/>
  </r>
  <r>
    <n v="22865"/>
    <n v="22864"/>
    <n v="2"/>
    <s v="VISAKHAPATNAM"/>
    <x v="0"/>
    <s v="MADUGULA"/>
    <x v="35"/>
    <x v="46"/>
    <x v="366"/>
    <x v="1"/>
    <n v="13.17"/>
    <n v="0.13"/>
  </r>
  <r>
    <n v="23188"/>
    <n v="23187"/>
    <n v="5"/>
    <s v="VISAKHAPATNAM"/>
    <x v="0"/>
    <s v="MADUGULA"/>
    <x v="35"/>
    <x v="46"/>
    <x v="366"/>
    <x v="3"/>
    <n v="27.74"/>
    <n v="0.28000000000000003"/>
  </r>
  <r>
    <n v="23603"/>
    <n v="23602"/>
    <n v="4"/>
    <s v="VISAKHAPATNAM"/>
    <x v="0"/>
    <s v="MADUGULA"/>
    <x v="35"/>
    <x v="46"/>
    <x v="366"/>
    <x v="2"/>
    <n v="12.79"/>
    <n v="0.13"/>
  </r>
  <r>
    <n v="23617"/>
    <n v="23616"/>
    <n v="2"/>
    <s v="VISAKHAPATNAM"/>
    <x v="0"/>
    <s v="MADUGULA"/>
    <x v="35"/>
    <x v="46"/>
    <x v="366"/>
    <x v="1"/>
    <n v="1.46"/>
    <n v="0.01"/>
  </r>
  <r>
    <n v="23618"/>
    <n v="23617"/>
    <n v="4"/>
    <s v="VISAKHAPATNAM"/>
    <x v="0"/>
    <s v="MADUGULA"/>
    <x v="35"/>
    <x v="46"/>
    <x v="366"/>
    <x v="2"/>
    <n v="0.36"/>
    <n v="0"/>
  </r>
  <r>
    <n v="23625"/>
    <n v="23624"/>
    <n v="2"/>
    <s v="VISAKHAPATNAM"/>
    <x v="0"/>
    <s v="MADUGULA"/>
    <x v="35"/>
    <x v="46"/>
    <x v="366"/>
    <x v="1"/>
    <n v="0.28999999999999998"/>
    <n v="0"/>
  </r>
  <r>
    <n v="23648"/>
    <n v="23647"/>
    <n v="5"/>
    <s v="VISAKHAPATNAM"/>
    <x v="0"/>
    <s v="MADUGULA"/>
    <x v="35"/>
    <x v="46"/>
    <x v="366"/>
    <x v="3"/>
    <n v="2.2599999999999998"/>
    <n v="0.02"/>
  </r>
  <r>
    <n v="23659"/>
    <n v="23658"/>
    <n v="2"/>
    <s v="VISAKHAPATNAM"/>
    <x v="0"/>
    <s v="MADUGULA"/>
    <x v="35"/>
    <x v="46"/>
    <x v="366"/>
    <x v="1"/>
    <n v="1.5"/>
    <n v="0.01"/>
  </r>
  <r>
    <n v="23687"/>
    <n v="23686"/>
    <n v="5"/>
    <s v="VISAKHAPATNAM"/>
    <x v="0"/>
    <s v="MADUGULA"/>
    <x v="35"/>
    <x v="46"/>
    <x v="366"/>
    <x v="3"/>
    <n v="0.68"/>
    <n v="0.01"/>
  </r>
  <r>
    <n v="23715"/>
    <n v="23714"/>
    <n v="2"/>
    <s v="VISAKHAPATNAM"/>
    <x v="0"/>
    <s v="MADUGULA"/>
    <x v="35"/>
    <x v="46"/>
    <x v="366"/>
    <x v="1"/>
    <n v="1.21"/>
    <n v="0.01"/>
  </r>
  <r>
    <n v="23727"/>
    <n v="23726"/>
    <n v="2"/>
    <s v="VISAKHAPATNAM"/>
    <x v="0"/>
    <s v="MADUGULA"/>
    <x v="35"/>
    <x v="46"/>
    <x v="366"/>
    <x v="1"/>
    <n v="3.03"/>
    <n v="0.03"/>
  </r>
  <r>
    <n v="23738"/>
    <n v="23737"/>
    <n v="5"/>
    <s v="VISAKHAPATNAM"/>
    <x v="0"/>
    <s v="MADUGULA"/>
    <x v="35"/>
    <x v="46"/>
    <x v="366"/>
    <x v="3"/>
    <n v="0.4"/>
    <n v="0"/>
  </r>
  <r>
    <n v="23769"/>
    <n v="23768"/>
    <n v="5"/>
    <s v="VISAKHAPATNAM"/>
    <x v="0"/>
    <s v="MADUGULA"/>
    <x v="35"/>
    <x v="46"/>
    <x v="366"/>
    <x v="3"/>
    <n v="1.1000000000000001"/>
    <n v="0.01"/>
  </r>
  <r>
    <n v="23781"/>
    <n v="23780"/>
    <n v="2"/>
    <s v="VISAKHAPATNAM"/>
    <x v="0"/>
    <s v="MADUGULA"/>
    <x v="35"/>
    <x v="46"/>
    <x v="366"/>
    <x v="1"/>
    <n v="0.52"/>
    <n v="0.01"/>
  </r>
  <r>
    <n v="23810"/>
    <n v="23809"/>
    <n v="5"/>
    <s v="VISAKHAPATNAM"/>
    <x v="0"/>
    <s v="MADUGULA"/>
    <x v="35"/>
    <x v="46"/>
    <x v="366"/>
    <x v="3"/>
    <n v="5.47"/>
    <n v="0.05"/>
  </r>
  <r>
    <n v="23823"/>
    <n v="23822"/>
    <n v="5"/>
    <s v="VISAKHAPATNAM"/>
    <x v="0"/>
    <s v="MADUGULA"/>
    <x v="35"/>
    <x v="46"/>
    <x v="366"/>
    <x v="3"/>
    <n v="2.46"/>
    <n v="0.02"/>
  </r>
  <r>
    <n v="22009"/>
    <n v="22008"/>
    <n v="4"/>
    <s v="VISAKHAPATNAM"/>
    <x v="0"/>
    <s v="MADUGULA"/>
    <x v="35"/>
    <x v="46"/>
    <x v="367"/>
    <x v="2"/>
    <n v="82.26"/>
    <n v="0.82"/>
  </r>
  <r>
    <n v="22449"/>
    <n v="22448"/>
    <n v="5"/>
    <s v="VISAKHAPATNAM"/>
    <x v="0"/>
    <s v="MADUGULA"/>
    <x v="35"/>
    <x v="46"/>
    <x v="367"/>
    <x v="3"/>
    <n v="45.97"/>
    <n v="0.46"/>
  </r>
  <r>
    <n v="22865"/>
    <n v="22864"/>
    <n v="2"/>
    <s v="VISAKHAPATNAM"/>
    <x v="0"/>
    <s v="MADUGULA"/>
    <x v="35"/>
    <x v="46"/>
    <x v="367"/>
    <x v="1"/>
    <n v="3.33"/>
    <n v="0.03"/>
  </r>
  <r>
    <n v="22999"/>
    <n v="22998"/>
    <n v="3"/>
    <s v="VISAKHAPATNAM"/>
    <x v="0"/>
    <s v="MADUGULA"/>
    <x v="35"/>
    <x v="46"/>
    <x v="367"/>
    <x v="0"/>
    <n v="6.75"/>
    <n v="7.0000000000000007E-2"/>
  </r>
  <r>
    <n v="23113"/>
    <n v="23112"/>
    <n v="2"/>
    <s v="VISAKHAPATNAM"/>
    <x v="0"/>
    <s v="MADUGULA"/>
    <x v="35"/>
    <x v="46"/>
    <x v="367"/>
    <x v="1"/>
    <n v="3.75"/>
    <n v="0.04"/>
  </r>
  <r>
    <n v="23136"/>
    <n v="23135"/>
    <n v="4"/>
    <s v="VISAKHAPATNAM"/>
    <x v="0"/>
    <s v="MADUGULA"/>
    <x v="35"/>
    <x v="46"/>
    <x v="367"/>
    <x v="2"/>
    <n v="2.63"/>
    <n v="0.03"/>
  </r>
  <r>
    <n v="23188"/>
    <n v="23187"/>
    <n v="5"/>
    <s v="VISAKHAPATNAM"/>
    <x v="0"/>
    <s v="MADUGULA"/>
    <x v="35"/>
    <x v="46"/>
    <x v="367"/>
    <x v="3"/>
    <n v="20.399999999999999"/>
    <n v="0.2"/>
  </r>
  <r>
    <n v="23195"/>
    <n v="23194"/>
    <n v="2"/>
    <s v="VISAKHAPATNAM"/>
    <x v="0"/>
    <s v="MADUGULA"/>
    <x v="35"/>
    <x v="46"/>
    <x v="367"/>
    <x v="1"/>
    <n v="9.33"/>
    <n v="0.09"/>
  </r>
  <r>
    <n v="23300"/>
    <n v="23299"/>
    <n v="5"/>
    <s v="VISAKHAPATNAM"/>
    <x v="0"/>
    <s v="MADUGULA"/>
    <x v="35"/>
    <x v="46"/>
    <x v="367"/>
    <x v="3"/>
    <n v="18.100000000000001"/>
    <n v="0.18"/>
  </r>
  <r>
    <n v="23307"/>
    <n v="23306"/>
    <n v="5"/>
    <s v="VISAKHAPATNAM"/>
    <x v="0"/>
    <s v="MADUGULA"/>
    <x v="35"/>
    <x v="46"/>
    <x v="367"/>
    <x v="3"/>
    <n v="0.72"/>
    <n v="0.01"/>
  </r>
  <r>
    <n v="23359"/>
    <n v="23358"/>
    <n v="2"/>
    <s v="VISAKHAPATNAM"/>
    <x v="0"/>
    <s v="MADUGULA"/>
    <x v="35"/>
    <x v="46"/>
    <x v="367"/>
    <x v="1"/>
    <n v="0.39"/>
    <n v="0"/>
  </r>
  <r>
    <n v="23379"/>
    <n v="23378"/>
    <n v="4"/>
    <s v="VISAKHAPATNAM"/>
    <x v="0"/>
    <s v="MADUGULA"/>
    <x v="35"/>
    <x v="46"/>
    <x v="367"/>
    <x v="2"/>
    <n v="6.36"/>
    <n v="0.06"/>
  </r>
  <r>
    <n v="23390"/>
    <n v="23389"/>
    <n v="2"/>
    <s v="VISAKHAPATNAM"/>
    <x v="0"/>
    <s v="MADUGULA"/>
    <x v="35"/>
    <x v="46"/>
    <x v="367"/>
    <x v="1"/>
    <n v="4.1500000000000004"/>
    <n v="0.04"/>
  </r>
  <r>
    <n v="23487"/>
    <n v="23486"/>
    <n v="4"/>
    <s v="VISAKHAPATNAM"/>
    <x v="0"/>
    <s v="MADUGULA"/>
    <x v="35"/>
    <x v="46"/>
    <x v="367"/>
    <x v="2"/>
    <n v="1.59"/>
    <n v="0.02"/>
  </r>
  <r>
    <n v="23502"/>
    <n v="23501"/>
    <n v="2"/>
    <s v="VISAKHAPATNAM"/>
    <x v="0"/>
    <s v="MADUGULA"/>
    <x v="35"/>
    <x v="46"/>
    <x v="367"/>
    <x v="1"/>
    <n v="1.32"/>
    <n v="0.01"/>
  </r>
  <r>
    <n v="23533"/>
    <n v="23532"/>
    <n v="5"/>
    <s v="VISAKHAPATNAM"/>
    <x v="0"/>
    <s v="MADUGULA"/>
    <x v="35"/>
    <x v="46"/>
    <x v="367"/>
    <x v="3"/>
    <n v="1.96"/>
    <n v="0.02"/>
  </r>
  <r>
    <n v="23561"/>
    <n v="23560"/>
    <n v="4"/>
    <s v="VISAKHAPATNAM"/>
    <x v="0"/>
    <s v="MADUGULA"/>
    <x v="35"/>
    <x v="46"/>
    <x v="367"/>
    <x v="2"/>
    <n v="1.56"/>
    <n v="0.02"/>
  </r>
  <r>
    <n v="23617"/>
    <n v="23616"/>
    <n v="2"/>
    <s v="VISAKHAPATNAM"/>
    <x v="0"/>
    <s v="MADUGULA"/>
    <x v="35"/>
    <x v="46"/>
    <x v="367"/>
    <x v="1"/>
    <n v="0.5"/>
    <n v="0.01"/>
  </r>
  <r>
    <n v="23618"/>
    <n v="23617"/>
    <n v="4"/>
    <s v="VISAKHAPATNAM"/>
    <x v="0"/>
    <s v="MADUGULA"/>
    <x v="35"/>
    <x v="46"/>
    <x v="367"/>
    <x v="2"/>
    <n v="1.89"/>
    <n v="0.02"/>
  </r>
  <r>
    <n v="23625"/>
    <n v="23624"/>
    <n v="2"/>
    <s v="VISAKHAPATNAM"/>
    <x v="0"/>
    <s v="MADUGULA"/>
    <x v="35"/>
    <x v="46"/>
    <x v="367"/>
    <x v="1"/>
    <n v="1.7"/>
    <n v="0.02"/>
  </r>
  <r>
    <n v="17849"/>
    <n v="17848"/>
    <n v="3"/>
    <s v="VISAKHAPATNAM"/>
    <x v="0"/>
    <s v="MADUGULA"/>
    <x v="0"/>
    <x v="0"/>
    <x v="368"/>
    <x v="0"/>
    <n v="0.01"/>
    <n v="0"/>
  </r>
  <r>
    <n v="17849"/>
    <n v="17848"/>
    <n v="3"/>
    <s v="VISAKHAPATNAM"/>
    <x v="0"/>
    <s v="MADUGULA"/>
    <x v="0"/>
    <x v="0"/>
    <x v="368"/>
    <x v="0"/>
    <n v="19.63"/>
    <n v="0.2"/>
  </r>
  <r>
    <n v="18958"/>
    <n v="18957"/>
    <n v="4"/>
    <s v="VISAKHAPATNAM"/>
    <x v="0"/>
    <s v="MADUGULA"/>
    <x v="0"/>
    <x v="0"/>
    <x v="368"/>
    <x v="2"/>
    <n v="0.01"/>
    <n v="0"/>
  </r>
  <r>
    <n v="18958"/>
    <n v="18957"/>
    <n v="4"/>
    <s v="VISAKHAPATNAM"/>
    <x v="0"/>
    <s v="MADUGULA"/>
    <x v="0"/>
    <x v="0"/>
    <x v="368"/>
    <x v="2"/>
    <n v="46.37"/>
    <n v="0.46"/>
  </r>
  <r>
    <n v="19069"/>
    <n v="19068"/>
    <n v="2"/>
    <s v="VISAKHAPATNAM"/>
    <x v="0"/>
    <s v="MADUGULA"/>
    <x v="0"/>
    <x v="0"/>
    <x v="368"/>
    <x v="1"/>
    <n v="0.02"/>
    <n v="0"/>
  </r>
  <r>
    <n v="19069"/>
    <n v="19068"/>
    <n v="2"/>
    <s v="VISAKHAPATNAM"/>
    <x v="0"/>
    <s v="MADUGULA"/>
    <x v="0"/>
    <x v="0"/>
    <x v="368"/>
    <x v="1"/>
    <n v="79.180000000000007"/>
    <n v="0.79"/>
  </r>
  <r>
    <n v="19546"/>
    <n v="19545"/>
    <n v="3"/>
    <s v="VISAKHAPATNAM"/>
    <x v="0"/>
    <s v="MADUGULA"/>
    <x v="0"/>
    <x v="0"/>
    <x v="368"/>
    <x v="0"/>
    <n v="6.62"/>
    <n v="7.0000000000000007E-2"/>
  </r>
  <r>
    <n v="19552"/>
    <n v="19551"/>
    <n v="4"/>
    <s v="VISAKHAPATNAM"/>
    <x v="0"/>
    <s v="MADUGULA"/>
    <x v="0"/>
    <x v="0"/>
    <x v="368"/>
    <x v="2"/>
    <n v="1.0900000000000001"/>
    <n v="0.01"/>
  </r>
  <r>
    <n v="19561"/>
    <n v="19560"/>
    <n v="5"/>
    <s v="VISAKHAPATNAM"/>
    <x v="0"/>
    <s v="MADUGULA"/>
    <x v="0"/>
    <x v="0"/>
    <x v="368"/>
    <x v="3"/>
    <n v="88.43"/>
    <n v="0.88"/>
  </r>
  <r>
    <n v="19605"/>
    <n v="19604"/>
    <n v="5"/>
    <s v="VISAKHAPATNAM"/>
    <x v="0"/>
    <s v="MADUGULA"/>
    <x v="0"/>
    <x v="0"/>
    <x v="368"/>
    <x v="3"/>
    <n v="6.8"/>
    <n v="7.0000000000000007E-2"/>
  </r>
  <r>
    <n v="19644"/>
    <n v="19643"/>
    <n v="5"/>
    <s v="VISAKHAPATNAM"/>
    <x v="0"/>
    <s v="MADUGULA"/>
    <x v="0"/>
    <x v="0"/>
    <x v="368"/>
    <x v="3"/>
    <n v="0"/>
    <n v="0"/>
  </r>
  <r>
    <n v="19644"/>
    <n v="19643"/>
    <n v="5"/>
    <s v="VISAKHAPATNAM"/>
    <x v="0"/>
    <s v="MADUGULA"/>
    <x v="0"/>
    <x v="0"/>
    <x v="368"/>
    <x v="3"/>
    <n v="0.01"/>
    <n v="0"/>
  </r>
  <r>
    <n v="19662"/>
    <n v="19661"/>
    <n v="4"/>
    <s v="VISAKHAPATNAM"/>
    <x v="0"/>
    <s v="MADUGULA"/>
    <x v="0"/>
    <x v="0"/>
    <x v="368"/>
    <x v="2"/>
    <n v="1.56"/>
    <n v="0.02"/>
  </r>
  <r>
    <n v="19671"/>
    <n v="19670"/>
    <n v="4"/>
    <s v="VISAKHAPATNAM"/>
    <x v="0"/>
    <s v="MADUGULA"/>
    <x v="0"/>
    <x v="0"/>
    <x v="368"/>
    <x v="2"/>
    <n v="1.04"/>
    <n v="0.01"/>
  </r>
  <r>
    <n v="19683"/>
    <n v="19682"/>
    <n v="4"/>
    <s v="VISAKHAPATNAM"/>
    <x v="0"/>
    <s v="MADUGULA"/>
    <x v="0"/>
    <x v="0"/>
    <x v="368"/>
    <x v="2"/>
    <n v="50.49"/>
    <n v="0.5"/>
  </r>
  <r>
    <n v="19684"/>
    <n v="19683"/>
    <n v="5"/>
    <s v="VISAKHAPATNAM"/>
    <x v="0"/>
    <s v="MADUGULA"/>
    <x v="0"/>
    <x v="0"/>
    <x v="368"/>
    <x v="3"/>
    <n v="3.34"/>
    <n v="0.03"/>
  </r>
  <r>
    <n v="19689"/>
    <n v="19688"/>
    <n v="4"/>
    <s v="VISAKHAPATNAM"/>
    <x v="0"/>
    <s v="MADUGULA"/>
    <x v="0"/>
    <x v="0"/>
    <x v="368"/>
    <x v="2"/>
    <n v="1.5"/>
    <n v="0.01"/>
  </r>
  <r>
    <n v="19695"/>
    <n v="19694"/>
    <n v="4"/>
    <s v="VISAKHAPATNAM"/>
    <x v="0"/>
    <s v="MADUGULA"/>
    <x v="0"/>
    <x v="0"/>
    <x v="368"/>
    <x v="2"/>
    <n v="0.08"/>
    <n v="0"/>
  </r>
  <r>
    <n v="19710"/>
    <n v="19709"/>
    <n v="4"/>
    <s v="VISAKHAPATNAM"/>
    <x v="0"/>
    <s v="MADUGULA"/>
    <x v="0"/>
    <x v="0"/>
    <x v="368"/>
    <x v="2"/>
    <n v="1.71"/>
    <n v="0.02"/>
  </r>
  <r>
    <n v="19728"/>
    <n v="19727"/>
    <n v="5"/>
    <s v="VISAKHAPATNAM"/>
    <x v="0"/>
    <s v="MADUGULA"/>
    <x v="0"/>
    <x v="0"/>
    <x v="368"/>
    <x v="3"/>
    <n v="20.91"/>
    <n v="0.21"/>
  </r>
  <r>
    <n v="19729"/>
    <n v="19728"/>
    <n v="5"/>
    <s v="VISAKHAPATNAM"/>
    <x v="0"/>
    <s v="MADUGULA"/>
    <x v="0"/>
    <x v="0"/>
    <x v="368"/>
    <x v="3"/>
    <n v="0"/>
    <n v="0"/>
  </r>
  <r>
    <n v="19729"/>
    <n v="19728"/>
    <n v="5"/>
    <s v="VISAKHAPATNAM"/>
    <x v="0"/>
    <s v="MADUGULA"/>
    <x v="0"/>
    <x v="0"/>
    <x v="368"/>
    <x v="3"/>
    <n v="1.08"/>
    <n v="0.01"/>
  </r>
  <r>
    <n v="19763"/>
    <n v="19762"/>
    <n v="2"/>
    <s v="VISAKHAPATNAM"/>
    <x v="0"/>
    <s v="MADUGULA"/>
    <x v="0"/>
    <x v="0"/>
    <x v="368"/>
    <x v="1"/>
    <n v="0"/>
    <n v="0"/>
  </r>
  <r>
    <n v="19763"/>
    <n v="19762"/>
    <n v="2"/>
    <s v="VISAKHAPATNAM"/>
    <x v="0"/>
    <s v="MADUGULA"/>
    <x v="0"/>
    <x v="0"/>
    <x v="368"/>
    <x v="1"/>
    <n v="0.71"/>
    <n v="0.01"/>
  </r>
  <r>
    <n v="19786"/>
    <n v="19785"/>
    <n v="4"/>
    <s v="VISAKHAPATNAM"/>
    <x v="0"/>
    <s v="MADUGULA"/>
    <x v="0"/>
    <x v="0"/>
    <x v="368"/>
    <x v="2"/>
    <n v="19.18"/>
    <n v="0.19"/>
  </r>
  <r>
    <n v="19792"/>
    <n v="19791"/>
    <n v="3"/>
    <s v="VISAKHAPATNAM"/>
    <x v="0"/>
    <s v="MADUGULA"/>
    <x v="0"/>
    <x v="0"/>
    <x v="368"/>
    <x v="0"/>
    <n v="0"/>
    <n v="0"/>
  </r>
  <r>
    <n v="19792"/>
    <n v="19791"/>
    <n v="3"/>
    <s v="VISAKHAPATNAM"/>
    <x v="0"/>
    <s v="MADUGULA"/>
    <x v="0"/>
    <x v="0"/>
    <x v="368"/>
    <x v="0"/>
    <n v="30.79"/>
    <n v="0.31"/>
  </r>
  <r>
    <n v="19819"/>
    <n v="19818"/>
    <n v="2"/>
    <s v="VISAKHAPATNAM"/>
    <x v="0"/>
    <s v="MADUGULA"/>
    <x v="0"/>
    <x v="0"/>
    <x v="368"/>
    <x v="1"/>
    <n v="2.76"/>
    <n v="0.03"/>
  </r>
  <r>
    <n v="19832"/>
    <n v="19831"/>
    <n v="3"/>
    <s v="VISAKHAPATNAM"/>
    <x v="0"/>
    <s v="MADUGULA"/>
    <x v="0"/>
    <x v="0"/>
    <x v="368"/>
    <x v="0"/>
    <n v="0"/>
    <n v="0"/>
  </r>
  <r>
    <n v="19832"/>
    <n v="19831"/>
    <n v="3"/>
    <s v="VISAKHAPATNAM"/>
    <x v="0"/>
    <s v="MADUGULA"/>
    <x v="0"/>
    <x v="0"/>
    <x v="368"/>
    <x v="0"/>
    <n v="0.72"/>
    <n v="0.01"/>
  </r>
  <r>
    <n v="19836"/>
    <n v="19835"/>
    <n v="4"/>
    <s v="VISAKHAPATNAM"/>
    <x v="0"/>
    <s v="MADUGULA"/>
    <x v="0"/>
    <x v="0"/>
    <x v="368"/>
    <x v="2"/>
    <n v="1.66"/>
    <n v="0.02"/>
  </r>
  <r>
    <n v="19837"/>
    <n v="19836"/>
    <n v="2"/>
    <s v="VISAKHAPATNAM"/>
    <x v="0"/>
    <s v="MADUGULA"/>
    <x v="0"/>
    <x v="0"/>
    <x v="368"/>
    <x v="1"/>
    <n v="9.0399999999999991"/>
    <n v="0.09"/>
  </r>
  <r>
    <n v="19934"/>
    <n v="19933"/>
    <n v="5"/>
    <s v="VISAKHAPATNAM"/>
    <x v="0"/>
    <s v="MADUGULA"/>
    <x v="0"/>
    <x v="0"/>
    <x v="368"/>
    <x v="3"/>
    <n v="2.13"/>
    <n v="0.02"/>
  </r>
  <r>
    <n v="19954"/>
    <n v="19953"/>
    <n v="2"/>
    <s v="VISAKHAPATNAM"/>
    <x v="0"/>
    <s v="MADUGULA"/>
    <x v="0"/>
    <x v="0"/>
    <x v="368"/>
    <x v="1"/>
    <n v="1.32"/>
    <n v="0.01"/>
  </r>
  <r>
    <n v="19955"/>
    <n v="19954"/>
    <n v="3"/>
    <s v="VISAKHAPATNAM"/>
    <x v="0"/>
    <s v="MADUGULA"/>
    <x v="0"/>
    <x v="0"/>
    <x v="368"/>
    <x v="0"/>
    <n v="4.03"/>
    <n v="0.04"/>
  </r>
  <r>
    <n v="19973"/>
    <n v="19972"/>
    <n v="3"/>
    <s v="VISAKHAPATNAM"/>
    <x v="0"/>
    <s v="MADUGULA"/>
    <x v="0"/>
    <x v="0"/>
    <x v="368"/>
    <x v="0"/>
    <n v="4.09"/>
    <n v="0.04"/>
  </r>
  <r>
    <n v="20025"/>
    <n v="20024"/>
    <n v="4"/>
    <s v="VISAKHAPATNAM"/>
    <x v="0"/>
    <s v="MADUGULA"/>
    <x v="0"/>
    <x v="0"/>
    <x v="368"/>
    <x v="2"/>
    <n v="33.31"/>
    <n v="0.33"/>
  </r>
  <r>
    <n v="20035"/>
    <n v="20034"/>
    <n v="3"/>
    <s v="VISAKHAPATNAM"/>
    <x v="0"/>
    <s v="MADUGULA"/>
    <x v="0"/>
    <x v="0"/>
    <x v="368"/>
    <x v="0"/>
    <n v="0.98"/>
    <n v="0.01"/>
  </r>
  <r>
    <n v="20084"/>
    <n v="20083"/>
    <n v="2"/>
    <s v="VISAKHAPATNAM"/>
    <x v="0"/>
    <s v="MADUGULA"/>
    <x v="0"/>
    <x v="0"/>
    <x v="368"/>
    <x v="1"/>
    <n v="7.56"/>
    <n v="0.08"/>
  </r>
  <r>
    <n v="20166"/>
    <n v="20165"/>
    <n v="5"/>
    <s v="VISAKHAPATNAM"/>
    <x v="0"/>
    <s v="MADUGULA"/>
    <x v="0"/>
    <x v="0"/>
    <x v="368"/>
    <x v="3"/>
    <n v="1.1499999999999999"/>
    <n v="0.01"/>
  </r>
  <r>
    <n v="20266"/>
    <n v="20265"/>
    <n v="5"/>
    <s v="VISAKHAPATNAM"/>
    <x v="0"/>
    <s v="MADUGULA"/>
    <x v="0"/>
    <x v="0"/>
    <x v="368"/>
    <x v="3"/>
    <n v="0.63"/>
    <n v="0.01"/>
  </r>
  <r>
    <n v="18958"/>
    <n v="18957"/>
    <n v="4"/>
    <s v="VISAKHAPATNAM"/>
    <x v="0"/>
    <s v="MADUGULA"/>
    <x v="0"/>
    <x v="0"/>
    <x v="369"/>
    <x v="2"/>
    <n v="8.92"/>
    <n v="0.09"/>
  </r>
  <r>
    <n v="19561"/>
    <n v="19560"/>
    <n v="5"/>
    <s v="VISAKHAPATNAM"/>
    <x v="0"/>
    <s v="MADUGULA"/>
    <x v="0"/>
    <x v="0"/>
    <x v="369"/>
    <x v="3"/>
    <n v="0"/>
    <n v="0"/>
  </r>
  <r>
    <n v="19561"/>
    <n v="19560"/>
    <n v="5"/>
    <s v="VISAKHAPATNAM"/>
    <x v="0"/>
    <s v="MADUGULA"/>
    <x v="0"/>
    <x v="0"/>
    <x v="369"/>
    <x v="3"/>
    <n v="0.01"/>
    <n v="0"/>
  </r>
  <r>
    <n v="19561"/>
    <n v="19560"/>
    <n v="5"/>
    <s v="VISAKHAPATNAM"/>
    <x v="0"/>
    <s v="MADUGULA"/>
    <x v="0"/>
    <x v="0"/>
    <x v="369"/>
    <x v="3"/>
    <n v="261.39"/>
    <n v="2.61"/>
  </r>
  <r>
    <n v="19683"/>
    <n v="19682"/>
    <n v="4"/>
    <s v="VISAKHAPATNAM"/>
    <x v="0"/>
    <s v="MADUGULA"/>
    <x v="0"/>
    <x v="0"/>
    <x v="369"/>
    <x v="2"/>
    <n v="3.55"/>
    <n v="0.04"/>
  </r>
  <r>
    <n v="19792"/>
    <n v="19791"/>
    <n v="3"/>
    <s v="VISAKHAPATNAM"/>
    <x v="0"/>
    <s v="MADUGULA"/>
    <x v="0"/>
    <x v="0"/>
    <x v="369"/>
    <x v="0"/>
    <n v="0.91"/>
    <n v="0.01"/>
  </r>
  <r>
    <n v="20026"/>
    <n v="20025"/>
    <n v="2"/>
    <s v="VISAKHAPATNAM"/>
    <x v="0"/>
    <s v="MADUGULA"/>
    <x v="0"/>
    <x v="0"/>
    <x v="369"/>
    <x v="1"/>
    <n v="3.69"/>
    <n v="0.04"/>
  </r>
  <r>
    <n v="20035"/>
    <n v="20034"/>
    <n v="3"/>
    <s v="VISAKHAPATNAM"/>
    <x v="0"/>
    <s v="MADUGULA"/>
    <x v="0"/>
    <x v="0"/>
    <x v="369"/>
    <x v="0"/>
    <n v="0"/>
    <n v="0"/>
  </r>
  <r>
    <n v="20035"/>
    <n v="20034"/>
    <n v="3"/>
    <s v="VISAKHAPATNAM"/>
    <x v="0"/>
    <s v="MADUGULA"/>
    <x v="0"/>
    <x v="0"/>
    <x v="369"/>
    <x v="0"/>
    <n v="0.24"/>
    <n v="0"/>
  </r>
  <r>
    <n v="20132"/>
    <n v="20131"/>
    <n v="2"/>
    <s v="VISAKHAPATNAM"/>
    <x v="0"/>
    <s v="MADUGULA"/>
    <x v="0"/>
    <x v="0"/>
    <x v="369"/>
    <x v="1"/>
    <n v="1.9"/>
    <n v="0.02"/>
  </r>
  <r>
    <n v="20142"/>
    <n v="20141"/>
    <n v="4"/>
    <s v="VISAKHAPATNAM"/>
    <x v="0"/>
    <s v="MADUGULA"/>
    <x v="0"/>
    <x v="0"/>
    <x v="369"/>
    <x v="2"/>
    <n v="1.21"/>
    <n v="0.01"/>
  </r>
  <r>
    <n v="20167"/>
    <n v="20166"/>
    <n v="2"/>
    <s v="VISAKHAPATNAM"/>
    <x v="0"/>
    <s v="MADUGULA"/>
    <x v="0"/>
    <x v="0"/>
    <x v="369"/>
    <x v="1"/>
    <n v="0.2"/>
    <n v="0"/>
  </r>
  <r>
    <n v="20178"/>
    <n v="20177"/>
    <n v="4"/>
    <s v="VISAKHAPATNAM"/>
    <x v="0"/>
    <s v="MADUGULA"/>
    <x v="0"/>
    <x v="0"/>
    <x v="369"/>
    <x v="2"/>
    <n v="15.61"/>
    <n v="0.16"/>
  </r>
  <r>
    <n v="20246"/>
    <n v="20245"/>
    <n v="5"/>
    <s v="VISAKHAPATNAM"/>
    <x v="0"/>
    <s v="MADUGULA"/>
    <x v="0"/>
    <x v="0"/>
    <x v="369"/>
    <x v="3"/>
    <n v="1.21"/>
    <n v="0.01"/>
  </r>
  <r>
    <n v="20247"/>
    <n v="20246"/>
    <n v="4"/>
    <s v="VISAKHAPATNAM"/>
    <x v="0"/>
    <s v="MADUGULA"/>
    <x v="0"/>
    <x v="0"/>
    <x v="369"/>
    <x v="2"/>
    <n v="19.809999999999999"/>
    <n v="0.2"/>
  </r>
  <r>
    <n v="20255"/>
    <n v="20254"/>
    <n v="5"/>
    <s v="VISAKHAPATNAM"/>
    <x v="0"/>
    <s v="MADUGULA"/>
    <x v="0"/>
    <x v="0"/>
    <x v="369"/>
    <x v="3"/>
    <n v="0.26"/>
    <n v="0"/>
  </r>
  <r>
    <n v="20507"/>
    <n v="20506"/>
    <n v="4"/>
    <s v="VISAKHAPATNAM"/>
    <x v="0"/>
    <s v="MADUGULA"/>
    <x v="0"/>
    <x v="0"/>
    <x v="369"/>
    <x v="2"/>
    <n v="7.19"/>
    <n v="7.0000000000000007E-2"/>
  </r>
  <r>
    <n v="20508"/>
    <n v="20507"/>
    <n v="4"/>
    <s v="VISAKHAPATNAM"/>
    <x v="0"/>
    <s v="MADUGULA"/>
    <x v="0"/>
    <x v="0"/>
    <x v="369"/>
    <x v="2"/>
    <n v="1.86"/>
    <n v="0.02"/>
  </r>
  <r>
    <n v="20537"/>
    <n v="20536"/>
    <n v="4"/>
    <s v="VISAKHAPATNAM"/>
    <x v="0"/>
    <s v="MADUGULA"/>
    <x v="0"/>
    <x v="0"/>
    <x v="369"/>
    <x v="2"/>
    <n v="1.04"/>
    <n v="0.01"/>
  </r>
  <r>
    <n v="20580"/>
    <n v="20579"/>
    <n v="4"/>
    <s v="VISAKHAPATNAM"/>
    <x v="0"/>
    <s v="MADUGULA"/>
    <x v="0"/>
    <x v="0"/>
    <x v="369"/>
    <x v="2"/>
    <n v="1.65"/>
    <n v="0.02"/>
  </r>
  <r>
    <n v="18958"/>
    <n v="18957"/>
    <n v="4"/>
    <s v="VISAKHAPATNAM"/>
    <x v="0"/>
    <s v="THENUGUPUDI"/>
    <x v="32"/>
    <x v="0"/>
    <x v="370"/>
    <x v="2"/>
    <n v="0.11"/>
    <n v="0"/>
  </r>
  <r>
    <n v="19561"/>
    <n v="19560"/>
    <n v="5"/>
    <s v="VISAKHAPATNAM"/>
    <x v="0"/>
    <s v="THENUGUPUDI"/>
    <x v="32"/>
    <x v="0"/>
    <x v="370"/>
    <x v="3"/>
    <n v="144.94999999999999"/>
    <n v="1.45"/>
  </r>
  <r>
    <n v="19561"/>
    <n v="19560"/>
    <n v="5"/>
    <s v="VISAKHAPATNAM"/>
    <x v="0"/>
    <s v="THENUGUPUDI"/>
    <x v="32"/>
    <x v="0"/>
    <x v="370"/>
    <x v="3"/>
    <n v="0.03"/>
    <n v="0"/>
  </r>
  <r>
    <n v="19941"/>
    <n v="19940"/>
    <n v="2"/>
    <s v="VISAKHAPATNAM"/>
    <x v="0"/>
    <s v="THENUGUPUDI"/>
    <x v="32"/>
    <x v="0"/>
    <x v="370"/>
    <x v="1"/>
    <n v="0.52"/>
    <n v="0.01"/>
  </r>
  <r>
    <n v="20021"/>
    <n v="20020"/>
    <n v="4"/>
    <s v="VISAKHAPATNAM"/>
    <x v="0"/>
    <s v="THENUGUPUDI"/>
    <x v="32"/>
    <x v="0"/>
    <x v="370"/>
    <x v="2"/>
    <n v="5.22"/>
    <n v="0.05"/>
  </r>
  <r>
    <n v="20089"/>
    <n v="20088"/>
    <n v="4"/>
    <s v="VISAKHAPATNAM"/>
    <x v="0"/>
    <s v="THENUGUPUDI"/>
    <x v="32"/>
    <x v="0"/>
    <x v="370"/>
    <x v="2"/>
    <n v="4.2"/>
    <n v="0.04"/>
  </r>
  <r>
    <n v="20104"/>
    <n v="20103"/>
    <n v="2"/>
    <s v="VISAKHAPATNAM"/>
    <x v="0"/>
    <s v="THENUGUPUDI"/>
    <x v="32"/>
    <x v="0"/>
    <x v="370"/>
    <x v="1"/>
    <n v="13.59"/>
    <n v="0.14000000000000001"/>
  </r>
  <r>
    <n v="20228"/>
    <n v="20227"/>
    <n v="4"/>
    <s v="VISAKHAPATNAM"/>
    <x v="0"/>
    <s v="THENUGUPUDI"/>
    <x v="32"/>
    <x v="0"/>
    <x v="370"/>
    <x v="2"/>
    <n v="6.27"/>
    <n v="0.06"/>
  </r>
  <r>
    <n v="20289"/>
    <n v="20288"/>
    <n v="2"/>
    <s v="VISAKHAPATNAM"/>
    <x v="0"/>
    <s v="THENUGUPUDI"/>
    <x v="32"/>
    <x v="0"/>
    <x v="370"/>
    <x v="1"/>
    <n v="2.02"/>
    <n v="0.02"/>
  </r>
  <r>
    <n v="20307"/>
    <n v="20306"/>
    <n v="4"/>
    <s v="VISAKHAPATNAM"/>
    <x v="0"/>
    <s v="THENUGUPUDI"/>
    <x v="32"/>
    <x v="0"/>
    <x v="370"/>
    <x v="2"/>
    <n v="11.71"/>
    <n v="0.12"/>
  </r>
  <r>
    <n v="20385"/>
    <n v="20384"/>
    <n v="4"/>
    <s v="VISAKHAPATNAM"/>
    <x v="0"/>
    <s v="THENUGUPUDI"/>
    <x v="32"/>
    <x v="0"/>
    <x v="370"/>
    <x v="2"/>
    <n v="8.6199999999999992"/>
    <n v="0.09"/>
  </r>
  <r>
    <n v="20408"/>
    <n v="20407"/>
    <n v="2"/>
    <s v="VISAKHAPATNAM"/>
    <x v="0"/>
    <s v="THENUGUPUDI"/>
    <x v="32"/>
    <x v="0"/>
    <x v="370"/>
    <x v="1"/>
    <n v="2.5299999999999998"/>
    <n v="0.03"/>
  </r>
  <r>
    <n v="20485"/>
    <n v="20484"/>
    <n v="2"/>
    <s v="VISAKHAPATNAM"/>
    <x v="0"/>
    <s v="THENUGUPUDI"/>
    <x v="32"/>
    <x v="0"/>
    <x v="370"/>
    <x v="1"/>
    <n v="0.2"/>
    <n v="0"/>
  </r>
  <r>
    <n v="20508"/>
    <n v="20507"/>
    <n v="4"/>
    <s v="VISAKHAPATNAM"/>
    <x v="0"/>
    <s v="THENUGUPUDI"/>
    <x v="32"/>
    <x v="0"/>
    <x v="370"/>
    <x v="2"/>
    <n v="0.62"/>
    <n v="0.01"/>
  </r>
  <r>
    <n v="20508"/>
    <n v="20507"/>
    <n v="4"/>
    <s v="VISAKHAPATNAM"/>
    <x v="0"/>
    <s v="THENUGUPUDI"/>
    <x v="32"/>
    <x v="0"/>
    <x v="370"/>
    <x v="2"/>
    <n v="0"/>
    <n v="0"/>
  </r>
  <r>
    <n v="19561"/>
    <n v="19560"/>
    <n v="5"/>
    <s v="VISAKHAPATNAM"/>
    <x v="0"/>
    <s v="THENUGUPUDI"/>
    <x v="32"/>
    <x v="0"/>
    <x v="371"/>
    <x v="3"/>
    <n v="110.92"/>
    <n v="1.1100000000000001"/>
  </r>
  <r>
    <n v="19614"/>
    <n v="19613"/>
    <n v="4"/>
    <s v="VISAKHAPATNAM"/>
    <x v="0"/>
    <s v="THENUGUPUDI"/>
    <x v="32"/>
    <x v="0"/>
    <x v="371"/>
    <x v="2"/>
    <n v="12.05"/>
    <n v="0.12"/>
  </r>
  <r>
    <n v="19685"/>
    <n v="19684"/>
    <n v="3"/>
    <s v="VISAKHAPATNAM"/>
    <x v="0"/>
    <s v="THENUGUPUDI"/>
    <x v="32"/>
    <x v="0"/>
    <x v="371"/>
    <x v="0"/>
    <n v="3.12"/>
    <n v="0.03"/>
  </r>
  <r>
    <n v="19716"/>
    <n v="19715"/>
    <n v="5"/>
    <s v="VISAKHAPATNAM"/>
    <x v="0"/>
    <s v="THENUGUPUDI"/>
    <x v="32"/>
    <x v="0"/>
    <x v="371"/>
    <x v="3"/>
    <n v="1.42"/>
    <n v="0.01"/>
  </r>
  <r>
    <n v="19773"/>
    <n v="19772"/>
    <n v="5"/>
    <s v="VISAKHAPATNAM"/>
    <x v="0"/>
    <s v="THENUGUPUDI"/>
    <x v="32"/>
    <x v="0"/>
    <x v="371"/>
    <x v="3"/>
    <n v="0.28000000000000003"/>
    <n v="0"/>
  </r>
  <r>
    <n v="19774"/>
    <n v="19773"/>
    <n v="2"/>
    <s v="VISAKHAPATNAM"/>
    <x v="0"/>
    <s v="THENUGUPUDI"/>
    <x v="32"/>
    <x v="0"/>
    <x v="371"/>
    <x v="1"/>
    <n v="3.05"/>
    <n v="0.03"/>
  </r>
  <r>
    <n v="19793"/>
    <n v="19792"/>
    <n v="2"/>
    <s v="VISAKHAPATNAM"/>
    <x v="0"/>
    <s v="THENUGUPUDI"/>
    <x v="32"/>
    <x v="0"/>
    <x v="371"/>
    <x v="1"/>
    <n v="4.79"/>
    <n v="0.05"/>
  </r>
  <r>
    <n v="19844"/>
    <n v="19843"/>
    <n v="2"/>
    <s v="VISAKHAPATNAM"/>
    <x v="0"/>
    <s v="THENUGUPUDI"/>
    <x v="32"/>
    <x v="0"/>
    <x v="371"/>
    <x v="1"/>
    <n v="1.21"/>
    <n v="0.01"/>
  </r>
  <r>
    <n v="19885"/>
    <n v="19884"/>
    <n v="4"/>
    <s v="VISAKHAPATNAM"/>
    <x v="0"/>
    <s v="THENUGUPUDI"/>
    <x v="32"/>
    <x v="0"/>
    <x v="371"/>
    <x v="2"/>
    <n v="1.37"/>
    <n v="0.01"/>
  </r>
  <r>
    <n v="19900"/>
    <n v="19899"/>
    <n v="4"/>
    <s v="VISAKHAPATNAM"/>
    <x v="0"/>
    <s v="THENUGUPUDI"/>
    <x v="32"/>
    <x v="0"/>
    <x v="371"/>
    <x v="2"/>
    <n v="12.5"/>
    <n v="0.12"/>
  </r>
  <r>
    <n v="19974"/>
    <n v="19973"/>
    <n v="4"/>
    <s v="VISAKHAPATNAM"/>
    <x v="0"/>
    <s v="THENUGUPUDI"/>
    <x v="32"/>
    <x v="0"/>
    <x v="371"/>
    <x v="2"/>
    <n v="15.55"/>
    <n v="0.16"/>
  </r>
  <r>
    <n v="20021"/>
    <n v="20020"/>
    <n v="4"/>
    <s v="VISAKHAPATNAM"/>
    <x v="0"/>
    <s v="THENUGUPUDI"/>
    <x v="32"/>
    <x v="0"/>
    <x v="371"/>
    <x v="2"/>
    <n v="0.91"/>
    <n v="0.01"/>
  </r>
  <r>
    <n v="20042"/>
    <n v="20041"/>
    <n v="3"/>
    <s v="VISAKHAPATNAM"/>
    <x v="0"/>
    <s v="THENUGUPUDI"/>
    <x v="32"/>
    <x v="0"/>
    <x v="371"/>
    <x v="0"/>
    <n v="4.1500000000000004"/>
    <n v="0.04"/>
  </r>
  <r>
    <n v="20104"/>
    <n v="20103"/>
    <n v="2"/>
    <s v="VISAKHAPATNAM"/>
    <x v="0"/>
    <s v="THENUGUPUDI"/>
    <x v="32"/>
    <x v="0"/>
    <x v="371"/>
    <x v="1"/>
    <n v="0"/>
    <n v="0"/>
  </r>
  <r>
    <n v="20120"/>
    <n v="20119"/>
    <n v="4"/>
    <s v="VISAKHAPATNAM"/>
    <x v="0"/>
    <s v="THENUGUPUDI"/>
    <x v="32"/>
    <x v="0"/>
    <x v="371"/>
    <x v="2"/>
    <n v="0.34"/>
    <n v="0"/>
  </r>
  <r>
    <n v="17927"/>
    <n v="17926"/>
    <n v="5"/>
    <s v="VISAKHAPATNAM"/>
    <x v="0"/>
    <s v="THENUGUPUDI"/>
    <x v="32"/>
    <x v="0"/>
    <x v="372"/>
    <x v="3"/>
    <n v="0.01"/>
    <n v="0"/>
  </r>
  <r>
    <n v="17927"/>
    <n v="17926"/>
    <n v="5"/>
    <s v="VISAKHAPATNAM"/>
    <x v="0"/>
    <s v="THENUGUPUDI"/>
    <x v="32"/>
    <x v="0"/>
    <x v="372"/>
    <x v="3"/>
    <n v="155.88"/>
    <n v="1.56"/>
  </r>
  <r>
    <n v="18629"/>
    <n v="18628"/>
    <n v="4"/>
    <s v="VISAKHAPATNAM"/>
    <x v="0"/>
    <s v="THENUGUPUDI"/>
    <x v="32"/>
    <x v="0"/>
    <x v="372"/>
    <x v="2"/>
    <n v="0.01"/>
    <n v="0"/>
  </r>
  <r>
    <n v="18629"/>
    <n v="18628"/>
    <n v="4"/>
    <s v="VISAKHAPATNAM"/>
    <x v="0"/>
    <s v="THENUGUPUDI"/>
    <x v="32"/>
    <x v="0"/>
    <x v="372"/>
    <x v="2"/>
    <n v="3.17"/>
    <n v="0.03"/>
  </r>
  <r>
    <n v="18958"/>
    <n v="18957"/>
    <n v="4"/>
    <s v="VISAKHAPATNAM"/>
    <x v="0"/>
    <s v="THENUGUPUDI"/>
    <x v="32"/>
    <x v="0"/>
    <x v="372"/>
    <x v="2"/>
    <n v="0.02"/>
    <n v="0"/>
  </r>
  <r>
    <n v="18958"/>
    <n v="18957"/>
    <n v="4"/>
    <s v="VISAKHAPATNAM"/>
    <x v="0"/>
    <s v="THENUGUPUDI"/>
    <x v="32"/>
    <x v="0"/>
    <x v="372"/>
    <x v="2"/>
    <n v="148.38"/>
    <n v="1.48"/>
  </r>
  <r>
    <n v="19280"/>
    <n v="19279"/>
    <n v="4"/>
    <s v="VISAKHAPATNAM"/>
    <x v="0"/>
    <s v="THENUGUPUDI"/>
    <x v="32"/>
    <x v="0"/>
    <x v="372"/>
    <x v="2"/>
    <n v="0.96"/>
    <n v="0.01"/>
  </r>
  <r>
    <n v="19318"/>
    <n v="19317"/>
    <n v="3"/>
    <s v="VISAKHAPATNAM"/>
    <x v="0"/>
    <s v="THENUGUPUDI"/>
    <x v="32"/>
    <x v="0"/>
    <x v="372"/>
    <x v="0"/>
    <n v="11.46"/>
    <n v="0.11"/>
  </r>
  <r>
    <n v="19321"/>
    <n v="19320"/>
    <n v="4"/>
    <s v="VISAKHAPATNAM"/>
    <x v="0"/>
    <s v="THENUGUPUDI"/>
    <x v="32"/>
    <x v="0"/>
    <x v="372"/>
    <x v="2"/>
    <n v="1.67"/>
    <n v="0.02"/>
  </r>
  <r>
    <n v="19336"/>
    <n v="19335"/>
    <n v="2"/>
    <s v="VISAKHAPATNAM"/>
    <x v="0"/>
    <s v="THENUGUPUDI"/>
    <x v="32"/>
    <x v="0"/>
    <x v="372"/>
    <x v="1"/>
    <n v="3.51"/>
    <n v="0.04"/>
  </r>
  <r>
    <n v="19350"/>
    <n v="19349"/>
    <n v="5"/>
    <s v="VISAKHAPATNAM"/>
    <x v="0"/>
    <s v="THENUGUPUDI"/>
    <x v="32"/>
    <x v="0"/>
    <x v="372"/>
    <x v="3"/>
    <n v="0"/>
    <n v="0"/>
  </r>
  <r>
    <n v="19350"/>
    <n v="19349"/>
    <n v="5"/>
    <s v="VISAKHAPATNAM"/>
    <x v="0"/>
    <s v="THENUGUPUDI"/>
    <x v="32"/>
    <x v="0"/>
    <x v="372"/>
    <x v="3"/>
    <n v="0.64"/>
    <n v="0.01"/>
  </r>
  <r>
    <n v="19358"/>
    <n v="19357"/>
    <n v="5"/>
    <s v="VISAKHAPATNAM"/>
    <x v="0"/>
    <s v="THENUGUPUDI"/>
    <x v="32"/>
    <x v="0"/>
    <x v="372"/>
    <x v="3"/>
    <n v="1.67"/>
    <n v="0.02"/>
  </r>
  <r>
    <n v="19413"/>
    <n v="19412"/>
    <n v="2"/>
    <s v="VISAKHAPATNAM"/>
    <x v="0"/>
    <s v="THENUGUPUDI"/>
    <x v="32"/>
    <x v="0"/>
    <x v="372"/>
    <x v="1"/>
    <n v="2.62"/>
    <n v="0.03"/>
  </r>
  <r>
    <n v="19417"/>
    <n v="19416"/>
    <n v="2"/>
    <s v="VISAKHAPATNAM"/>
    <x v="0"/>
    <s v="THENUGUPUDI"/>
    <x v="32"/>
    <x v="0"/>
    <x v="372"/>
    <x v="1"/>
    <n v="12.04"/>
    <n v="0.12"/>
  </r>
  <r>
    <n v="19423"/>
    <n v="19422"/>
    <n v="5"/>
    <s v="VISAKHAPATNAM"/>
    <x v="0"/>
    <s v="THENUGUPUDI"/>
    <x v="32"/>
    <x v="0"/>
    <x v="372"/>
    <x v="3"/>
    <n v="3.28"/>
    <n v="0.03"/>
  </r>
  <r>
    <n v="19437"/>
    <n v="19436"/>
    <n v="3"/>
    <s v="VISAKHAPATNAM"/>
    <x v="0"/>
    <s v="THENUGUPUDI"/>
    <x v="32"/>
    <x v="0"/>
    <x v="372"/>
    <x v="0"/>
    <n v="4.16"/>
    <n v="0.04"/>
  </r>
  <r>
    <n v="19467"/>
    <n v="19466"/>
    <n v="4"/>
    <s v="VISAKHAPATNAM"/>
    <x v="0"/>
    <s v="THENUGUPUDI"/>
    <x v="32"/>
    <x v="0"/>
    <x v="372"/>
    <x v="2"/>
    <n v="0.63"/>
    <n v="0.01"/>
  </r>
  <r>
    <n v="19561"/>
    <n v="19560"/>
    <n v="5"/>
    <s v="VISAKHAPATNAM"/>
    <x v="0"/>
    <s v="THENUGUPUDI"/>
    <x v="32"/>
    <x v="0"/>
    <x v="372"/>
    <x v="3"/>
    <n v="13.39"/>
    <n v="0.13"/>
  </r>
  <r>
    <n v="19572"/>
    <n v="19571"/>
    <n v="4"/>
    <s v="VISAKHAPATNAM"/>
    <x v="0"/>
    <s v="THENUGUPUDI"/>
    <x v="32"/>
    <x v="0"/>
    <x v="372"/>
    <x v="2"/>
    <n v="1.27"/>
    <n v="0.01"/>
  </r>
  <r>
    <n v="19781"/>
    <n v="19780"/>
    <n v="5"/>
    <s v="VISAKHAPATNAM"/>
    <x v="0"/>
    <s v="THENUGUPUDI"/>
    <x v="32"/>
    <x v="0"/>
    <x v="372"/>
    <x v="3"/>
    <n v="0.57999999999999996"/>
    <n v="0.01"/>
  </r>
  <r>
    <n v="19833"/>
    <n v="19832"/>
    <n v="5"/>
    <s v="VISAKHAPATNAM"/>
    <x v="0"/>
    <s v="THENUGUPUDI"/>
    <x v="32"/>
    <x v="0"/>
    <x v="372"/>
    <x v="3"/>
    <n v="0"/>
    <n v="0"/>
  </r>
  <r>
    <n v="17927"/>
    <n v="17926"/>
    <n v="5"/>
    <s v="VISAKHAPATNAM"/>
    <x v="0"/>
    <s v="THENUGUPUDI"/>
    <x v="32"/>
    <x v="0"/>
    <x v="373"/>
    <x v="3"/>
    <n v="0"/>
    <n v="0"/>
  </r>
  <r>
    <n v="17927"/>
    <n v="17926"/>
    <n v="5"/>
    <s v="VISAKHAPATNAM"/>
    <x v="0"/>
    <s v="THENUGUPUDI"/>
    <x v="32"/>
    <x v="0"/>
    <x v="373"/>
    <x v="3"/>
    <n v="78.400000000000006"/>
    <n v="0.78"/>
  </r>
  <r>
    <n v="18629"/>
    <n v="18628"/>
    <n v="4"/>
    <s v="VISAKHAPATNAM"/>
    <x v="0"/>
    <s v="THENUGUPUDI"/>
    <x v="32"/>
    <x v="0"/>
    <x v="373"/>
    <x v="2"/>
    <n v="0"/>
    <n v="0"/>
  </r>
  <r>
    <n v="18629"/>
    <n v="18628"/>
    <n v="4"/>
    <s v="VISAKHAPATNAM"/>
    <x v="0"/>
    <s v="THENUGUPUDI"/>
    <x v="32"/>
    <x v="0"/>
    <x v="373"/>
    <x v="2"/>
    <n v="2.84"/>
    <n v="0.03"/>
  </r>
  <r>
    <n v="18958"/>
    <n v="18957"/>
    <n v="4"/>
    <s v="VISAKHAPATNAM"/>
    <x v="0"/>
    <s v="THENUGUPUDI"/>
    <x v="32"/>
    <x v="0"/>
    <x v="373"/>
    <x v="2"/>
    <n v="2.4700000000000002"/>
    <n v="0.02"/>
  </r>
  <r>
    <n v="19280"/>
    <n v="19279"/>
    <n v="4"/>
    <s v="VISAKHAPATNAM"/>
    <x v="0"/>
    <s v="THENUGUPUDI"/>
    <x v="32"/>
    <x v="0"/>
    <x v="373"/>
    <x v="2"/>
    <n v="1.75"/>
    <n v="0.02"/>
  </r>
  <r>
    <n v="19361"/>
    <n v="19360"/>
    <n v="2"/>
    <s v="VISAKHAPATNAM"/>
    <x v="0"/>
    <s v="THENUGUPUDI"/>
    <x v="32"/>
    <x v="0"/>
    <x v="373"/>
    <x v="1"/>
    <n v="3.08"/>
    <n v="0.03"/>
  </r>
  <r>
    <n v="19418"/>
    <n v="19417"/>
    <n v="4"/>
    <s v="VISAKHAPATNAM"/>
    <x v="0"/>
    <s v="THENUGUPUDI"/>
    <x v="32"/>
    <x v="0"/>
    <x v="373"/>
    <x v="2"/>
    <n v="5.58"/>
    <n v="0.06"/>
  </r>
  <r>
    <n v="19439"/>
    <n v="19438"/>
    <n v="4"/>
    <s v="VISAKHAPATNAM"/>
    <x v="0"/>
    <s v="THENUGUPUDI"/>
    <x v="32"/>
    <x v="0"/>
    <x v="373"/>
    <x v="2"/>
    <n v="9.81"/>
    <n v="0.1"/>
  </r>
  <r>
    <n v="19440"/>
    <n v="19439"/>
    <n v="2"/>
    <s v="VISAKHAPATNAM"/>
    <x v="0"/>
    <s v="THENUGUPUDI"/>
    <x v="32"/>
    <x v="0"/>
    <x v="373"/>
    <x v="1"/>
    <n v="9.01"/>
    <n v="0.09"/>
  </r>
  <r>
    <n v="19468"/>
    <n v="19467"/>
    <n v="3"/>
    <s v="VISAKHAPATNAM"/>
    <x v="0"/>
    <s v="THENUGUPUDI"/>
    <x v="32"/>
    <x v="0"/>
    <x v="373"/>
    <x v="0"/>
    <n v="1.22"/>
    <n v="0.01"/>
  </r>
  <r>
    <n v="19567"/>
    <n v="19566"/>
    <n v="5"/>
    <s v="VISAKHAPATNAM"/>
    <x v="0"/>
    <s v="THENUGUPUDI"/>
    <x v="32"/>
    <x v="0"/>
    <x v="373"/>
    <x v="3"/>
    <n v="2.44"/>
    <n v="0.02"/>
  </r>
  <r>
    <n v="19685"/>
    <n v="19684"/>
    <n v="3"/>
    <s v="VISAKHAPATNAM"/>
    <x v="0"/>
    <s v="THENUGUPUDI"/>
    <x v="32"/>
    <x v="0"/>
    <x v="373"/>
    <x v="0"/>
    <n v="7.93"/>
    <n v="0.08"/>
  </r>
  <r>
    <n v="19711"/>
    <n v="19710"/>
    <n v="4"/>
    <s v="VISAKHAPATNAM"/>
    <x v="0"/>
    <s v="THENUGUPUDI"/>
    <x v="32"/>
    <x v="0"/>
    <x v="373"/>
    <x v="2"/>
    <n v="0.62"/>
    <n v="0.01"/>
  </r>
  <r>
    <n v="19735"/>
    <n v="19734"/>
    <n v="2"/>
    <s v="VISAKHAPATNAM"/>
    <x v="0"/>
    <s v="THENUGUPUDI"/>
    <x v="32"/>
    <x v="0"/>
    <x v="373"/>
    <x v="1"/>
    <n v="0.98"/>
    <n v="0.01"/>
  </r>
  <r>
    <n v="19739"/>
    <n v="19738"/>
    <n v="5"/>
    <s v="VISAKHAPATNAM"/>
    <x v="0"/>
    <s v="THENUGUPUDI"/>
    <x v="32"/>
    <x v="0"/>
    <x v="373"/>
    <x v="3"/>
    <n v="0.77"/>
    <n v="0.01"/>
  </r>
  <r>
    <n v="19773"/>
    <n v="19772"/>
    <n v="5"/>
    <s v="VISAKHAPATNAM"/>
    <x v="0"/>
    <s v="THENUGUPUDI"/>
    <x v="32"/>
    <x v="0"/>
    <x v="373"/>
    <x v="3"/>
    <n v="1.34"/>
    <n v="0.01"/>
  </r>
  <r>
    <n v="19774"/>
    <n v="19773"/>
    <n v="2"/>
    <s v="VISAKHAPATNAM"/>
    <x v="0"/>
    <s v="THENUGUPUDI"/>
    <x v="32"/>
    <x v="0"/>
    <x v="373"/>
    <x v="1"/>
    <n v="0.44"/>
    <n v="0"/>
  </r>
  <r>
    <n v="17927"/>
    <n v="17926"/>
    <n v="5"/>
    <s v="VISAKHAPATNAM"/>
    <x v="0"/>
    <s v="THENUGUPUDI"/>
    <x v="32"/>
    <x v="0"/>
    <x v="374"/>
    <x v="3"/>
    <n v="0"/>
    <n v="0"/>
  </r>
  <r>
    <n v="17927"/>
    <n v="17926"/>
    <n v="5"/>
    <s v="VISAKHAPATNAM"/>
    <x v="0"/>
    <s v="THENUGUPUDI"/>
    <x v="32"/>
    <x v="0"/>
    <x v="374"/>
    <x v="3"/>
    <n v="109"/>
    <n v="1.0900000000000001"/>
  </r>
  <r>
    <n v="19043"/>
    <n v="19042"/>
    <n v="2"/>
    <s v="VISAKHAPATNAM"/>
    <x v="0"/>
    <s v="THENUGUPUDI"/>
    <x v="32"/>
    <x v="0"/>
    <x v="374"/>
    <x v="1"/>
    <n v="0"/>
    <n v="0"/>
  </r>
  <r>
    <n v="19043"/>
    <n v="19042"/>
    <n v="2"/>
    <s v="VISAKHAPATNAM"/>
    <x v="0"/>
    <s v="THENUGUPUDI"/>
    <x v="32"/>
    <x v="0"/>
    <x v="374"/>
    <x v="1"/>
    <n v="1.92"/>
    <n v="0.02"/>
  </r>
  <r>
    <n v="19067"/>
    <n v="19066"/>
    <n v="2"/>
    <s v="VISAKHAPATNAM"/>
    <x v="0"/>
    <s v="THENUGUPUDI"/>
    <x v="32"/>
    <x v="0"/>
    <x v="374"/>
    <x v="1"/>
    <n v="0"/>
    <n v="0"/>
  </r>
  <r>
    <n v="19067"/>
    <n v="19066"/>
    <n v="2"/>
    <s v="VISAKHAPATNAM"/>
    <x v="0"/>
    <s v="THENUGUPUDI"/>
    <x v="32"/>
    <x v="0"/>
    <x v="374"/>
    <x v="1"/>
    <n v="2.54"/>
    <n v="0.03"/>
  </r>
  <r>
    <n v="19101"/>
    <n v="19100"/>
    <n v="4"/>
    <s v="VISAKHAPATNAM"/>
    <x v="0"/>
    <s v="THENUGUPUDI"/>
    <x v="32"/>
    <x v="0"/>
    <x v="374"/>
    <x v="2"/>
    <n v="0.98"/>
    <n v="0.01"/>
  </r>
  <r>
    <n v="19260"/>
    <n v="19259"/>
    <n v="4"/>
    <s v="VISAKHAPATNAM"/>
    <x v="0"/>
    <s v="THENUGUPUDI"/>
    <x v="32"/>
    <x v="0"/>
    <x v="374"/>
    <x v="2"/>
    <n v="36.46"/>
    <n v="0.36"/>
  </r>
  <r>
    <n v="19351"/>
    <n v="19350"/>
    <n v="5"/>
    <s v="VISAKHAPATNAM"/>
    <x v="0"/>
    <s v="THENUGUPUDI"/>
    <x v="32"/>
    <x v="0"/>
    <x v="374"/>
    <x v="3"/>
    <n v="15.34"/>
    <n v="0.15"/>
  </r>
  <r>
    <n v="19361"/>
    <n v="19360"/>
    <n v="2"/>
    <s v="VISAKHAPATNAM"/>
    <x v="0"/>
    <s v="THENUGUPUDI"/>
    <x v="32"/>
    <x v="0"/>
    <x v="374"/>
    <x v="1"/>
    <n v="8.76"/>
    <n v="0.09"/>
  </r>
  <r>
    <n v="19441"/>
    <n v="19440"/>
    <n v="3"/>
    <s v="VISAKHAPATNAM"/>
    <x v="0"/>
    <s v="THENUGUPUDI"/>
    <x v="32"/>
    <x v="0"/>
    <x v="374"/>
    <x v="0"/>
    <n v="26.41"/>
    <n v="0.26"/>
  </r>
  <r>
    <n v="19463"/>
    <n v="19462"/>
    <n v="2"/>
    <s v="VISAKHAPATNAM"/>
    <x v="0"/>
    <s v="THENUGUPUDI"/>
    <x v="32"/>
    <x v="0"/>
    <x v="374"/>
    <x v="1"/>
    <n v="8.2200000000000006"/>
    <n v="0.08"/>
  </r>
  <r>
    <n v="19486"/>
    <n v="19485"/>
    <n v="3"/>
    <s v="VISAKHAPATNAM"/>
    <x v="0"/>
    <s v="THENUGUPUDI"/>
    <x v="32"/>
    <x v="0"/>
    <x v="374"/>
    <x v="0"/>
    <n v="4.95"/>
    <n v="0.05"/>
  </r>
  <r>
    <n v="19622"/>
    <n v="19621"/>
    <n v="2"/>
    <s v="VISAKHAPATNAM"/>
    <x v="0"/>
    <s v="THENUGUPUDI"/>
    <x v="32"/>
    <x v="0"/>
    <x v="374"/>
    <x v="1"/>
    <n v="1.27"/>
    <n v="0.01"/>
  </r>
  <r>
    <n v="19702"/>
    <n v="19701"/>
    <n v="2"/>
    <s v="VISAKHAPATNAM"/>
    <x v="0"/>
    <s v="THENUGUPUDI"/>
    <x v="32"/>
    <x v="0"/>
    <x v="374"/>
    <x v="1"/>
    <n v="1.47"/>
    <n v="0.01"/>
  </r>
  <r>
    <n v="19719"/>
    <n v="19718"/>
    <n v="4"/>
    <s v="VISAKHAPATNAM"/>
    <x v="0"/>
    <s v="THENUGUPUDI"/>
    <x v="32"/>
    <x v="0"/>
    <x v="374"/>
    <x v="2"/>
    <n v="1.2"/>
    <n v="0.01"/>
  </r>
  <r>
    <n v="17927"/>
    <n v="17926"/>
    <n v="5"/>
    <s v="VISAKHAPATNAM"/>
    <x v="0"/>
    <s v="THENUGUPUDI"/>
    <x v="32"/>
    <x v="0"/>
    <x v="375"/>
    <x v="3"/>
    <n v="0"/>
    <n v="0"/>
  </r>
  <r>
    <n v="17927"/>
    <n v="17926"/>
    <n v="5"/>
    <s v="VISAKHAPATNAM"/>
    <x v="0"/>
    <s v="THENUGUPUDI"/>
    <x v="32"/>
    <x v="0"/>
    <x v="375"/>
    <x v="3"/>
    <n v="98.2"/>
    <n v="0.98"/>
  </r>
  <r>
    <n v="18670"/>
    <n v="18669"/>
    <n v="2"/>
    <s v="VISAKHAPATNAM"/>
    <x v="0"/>
    <s v="THENUGUPUDI"/>
    <x v="32"/>
    <x v="0"/>
    <x v="375"/>
    <x v="1"/>
    <n v="0"/>
    <n v="0"/>
  </r>
  <r>
    <n v="18670"/>
    <n v="18669"/>
    <n v="2"/>
    <s v="VISAKHAPATNAM"/>
    <x v="0"/>
    <s v="THENUGUPUDI"/>
    <x v="32"/>
    <x v="0"/>
    <x v="375"/>
    <x v="1"/>
    <n v="0.56000000000000005"/>
    <n v="0.01"/>
  </r>
  <r>
    <n v="18723"/>
    <n v="18722"/>
    <n v="4"/>
    <s v="VISAKHAPATNAM"/>
    <x v="0"/>
    <s v="THENUGUPUDI"/>
    <x v="32"/>
    <x v="0"/>
    <x v="375"/>
    <x v="2"/>
    <n v="0"/>
    <n v="0"/>
  </r>
  <r>
    <n v="18723"/>
    <n v="18722"/>
    <n v="4"/>
    <s v="VISAKHAPATNAM"/>
    <x v="0"/>
    <s v="THENUGUPUDI"/>
    <x v="32"/>
    <x v="0"/>
    <x v="375"/>
    <x v="2"/>
    <n v="1.54"/>
    <n v="0.02"/>
  </r>
  <r>
    <n v="18994"/>
    <n v="18993"/>
    <n v="4"/>
    <s v="VISAKHAPATNAM"/>
    <x v="0"/>
    <s v="THENUGUPUDI"/>
    <x v="32"/>
    <x v="0"/>
    <x v="375"/>
    <x v="2"/>
    <n v="0"/>
    <n v="0"/>
  </r>
  <r>
    <n v="18994"/>
    <n v="18993"/>
    <n v="4"/>
    <s v="VISAKHAPATNAM"/>
    <x v="0"/>
    <s v="THENUGUPUDI"/>
    <x v="32"/>
    <x v="0"/>
    <x v="375"/>
    <x v="2"/>
    <n v="1.1299999999999999"/>
    <n v="0.01"/>
  </r>
  <r>
    <n v="19025"/>
    <n v="19024"/>
    <n v="2"/>
    <s v="VISAKHAPATNAM"/>
    <x v="0"/>
    <s v="THENUGUPUDI"/>
    <x v="32"/>
    <x v="0"/>
    <x v="375"/>
    <x v="1"/>
    <n v="0.01"/>
    <n v="0"/>
  </r>
  <r>
    <n v="19025"/>
    <n v="19024"/>
    <n v="2"/>
    <s v="VISAKHAPATNAM"/>
    <x v="0"/>
    <s v="THENUGUPUDI"/>
    <x v="32"/>
    <x v="0"/>
    <x v="375"/>
    <x v="1"/>
    <n v="3.01"/>
    <n v="0.03"/>
  </r>
  <r>
    <n v="19162"/>
    <n v="19161"/>
    <n v="4"/>
    <s v="VISAKHAPATNAM"/>
    <x v="0"/>
    <s v="THENUGUPUDI"/>
    <x v="32"/>
    <x v="0"/>
    <x v="375"/>
    <x v="2"/>
    <n v="8.6999999999999993"/>
    <n v="0.09"/>
  </r>
  <r>
    <n v="19260"/>
    <n v="19259"/>
    <n v="4"/>
    <s v="VISAKHAPATNAM"/>
    <x v="0"/>
    <s v="THENUGUPUDI"/>
    <x v="32"/>
    <x v="0"/>
    <x v="375"/>
    <x v="2"/>
    <n v="3.72"/>
    <n v="0.04"/>
  </r>
  <r>
    <n v="17927"/>
    <n v="17926"/>
    <n v="5"/>
    <s v="VISAKHAPATNAM"/>
    <x v="0"/>
    <s v="THENUGUPUDI"/>
    <x v="32"/>
    <x v="0"/>
    <x v="376"/>
    <x v="3"/>
    <n v="257.87"/>
    <n v="2.58"/>
  </r>
  <r>
    <n v="18670"/>
    <n v="18669"/>
    <n v="2"/>
    <s v="VISAKHAPATNAM"/>
    <x v="0"/>
    <s v="THENUGUPUDI"/>
    <x v="32"/>
    <x v="0"/>
    <x v="376"/>
    <x v="1"/>
    <n v="13.34"/>
    <n v="0.13"/>
  </r>
  <r>
    <n v="18858"/>
    <n v="18857"/>
    <n v="2"/>
    <s v="VISAKHAPATNAM"/>
    <x v="0"/>
    <s v="THENUGUPUDI"/>
    <x v="32"/>
    <x v="0"/>
    <x v="376"/>
    <x v="1"/>
    <n v="0.64"/>
    <n v="0.01"/>
  </r>
  <r>
    <n v="19056"/>
    <n v="19055"/>
    <n v="4"/>
    <s v="VISAKHAPATNAM"/>
    <x v="0"/>
    <s v="THENUGUPUDI"/>
    <x v="32"/>
    <x v="0"/>
    <x v="376"/>
    <x v="2"/>
    <n v="0.25"/>
    <n v="0"/>
  </r>
  <r>
    <n v="19071"/>
    <n v="19070"/>
    <n v="4"/>
    <s v="VISAKHAPATNAM"/>
    <x v="0"/>
    <s v="THENUGUPUDI"/>
    <x v="32"/>
    <x v="0"/>
    <x v="376"/>
    <x v="2"/>
    <n v="2.19"/>
    <n v="0.02"/>
  </r>
  <r>
    <n v="19091"/>
    <n v="19090"/>
    <n v="4"/>
    <s v="VISAKHAPATNAM"/>
    <x v="0"/>
    <s v="THENUGUPUDI"/>
    <x v="32"/>
    <x v="0"/>
    <x v="376"/>
    <x v="2"/>
    <n v="0.21"/>
    <n v="0"/>
  </r>
  <r>
    <n v="19114"/>
    <n v="19113"/>
    <n v="4"/>
    <s v="VISAKHAPATNAM"/>
    <x v="0"/>
    <s v="THENUGUPUDI"/>
    <x v="32"/>
    <x v="0"/>
    <x v="376"/>
    <x v="2"/>
    <n v="26.18"/>
    <n v="0.26"/>
  </r>
  <r>
    <n v="19115"/>
    <n v="19114"/>
    <n v="3"/>
    <s v="VISAKHAPATNAM"/>
    <x v="0"/>
    <s v="THENUGUPUDI"/>
    <x v="32"/>
    <x v="0"/>
    <x v="376"/>
    <x v="0"/>
    <n v="6.64"/>
    <n v="7.0000000000000007E-2"/>
  </r>
  <r>
    <n v="19143"/>
    <n v="19142"/>
    <n v="5"/>
    <s v="VISAKHAPATNAM"/>
    <x v="0"/>
    <s v="THENUGUPUDI"/>
    <x v="32"/>
    <x v="0"/>
    <x v="376"/>
    <x v="3"/>
    <n v="0.82"/>
    <n v="0.01"/>
  </r>
  <r>
    <n v="19163"/>
    <n v="19162"/>
    <n v="5"/>
    <s v="VISAKHAPATNAM"/>
    <x v="0"/>
    <s v="THENUGUPUDI"/>
    <x v="32"/>
    <x v="0"/>
    <x v="376"/>
    <x v="3"/>
    <n v="1.04"/>
    <n v="0.01"/>
  </r>
  <r>
    <n v="19205"/>
    <n v="19204"/>
    <n v="2"/>
    <s v="VISAKHAPATNAM"/>
    <x v="0"/>
    <s v="THENUGUPUDI"/>
    <x v="32"/>
    <x v="0"/>
    <x v="376"/>
    <x v="1"/>
    <n v="19.73"/>
    <n v="0.2"/>
  </r>
  <r>
    <n v="19211"/>
    <n v="19210"/>
    <n v="4"/>
    <s v="VISAKHAPATNAM"/>
    <x v="0"/>
    <s v="THENUGUPUDI"/>
    <x v="32"/>
    <x v="0"/>
    <x v="376"/>
    <x v="2"/>
    <n v="6.34"/>
    <n v="0.06"/>
  </r>
  <r>
    <n v="19236"/>
    <n v="19235"/>
    <n v="4"/>
    <s v="VISAKHAPATNAM"/>
    <x v="0"/>
    <s v="THENUGUPUDI"/>
    <x v="32"/>
    <x v="0"/>
    <x v="376"/>
    <x v="2"/>
    <n v="1.56"/>
    <n v="0.02"/>
  </r>
  <r>
    <n v="19237"/>
    <n v="19236"/>
    <n v="4"/>
    <s v="VISAKHAPATNAM"/>
    <x v="0"/>
    <s v="THENUGUPUDI"/>
    <x v="32"/>
    <x v="0"/>
    <x v="376"/>
    <x v="2"/>
    <n v="0.84"/>
    <n v="0.01"/>
  </r>
  <r>
    <n v="19260"/>
    <n v="19259"/>
    <n v="4"/>
    <s v="VISAKHAPATNAM"/>
    <x v="0"/>
    <s v="THENUGUPUDI"/>
    <x v="32"/>
    <x v="0"/>
    <x v="376"/>
    <x v="2"/>
    <n v="25.61"/>
    <n v="0.26"/>
  </r>
  <r>
    <n v="19338"/>
    <n v="19337"/>
    <n v="3"/>
    <s v="VISAKHAPATNAM"/>
    <x v="0"/>
    <s v="THENUGUPUDI"/>
    <x v="32"/>
    <x v="0"/>
    <x v="376"/>
    <x v="0"/>
    <n v="5.53"/>
    <n v="0.06"/>
  </r>
  <r>
    <n v="19400"/>
    <n v="19399"/>
    <n v="3"/>
    <s v="VISAKHAPATNAM"/>
    <x v="0"/>
    <s v="THENUGUPUDI"/>
    <x v="32"/>
    <x v="0"/>
    <x v="376"/>
    <x v="0"/>
    <n v="4.13"/>
    <n v="0.04"/>
  </r>
  <r>
    <n v="19524"/>
    <n v="19523"/>
    <n v="2"/>
    <s v="VISAKHAPATNAM"/>
    <x v="0"/>
    <s v="THENUGUPUDI"/>
    <x v="32"/>
    <x v="0"/>
    <x v="376"/>
    <x v="1"/>
    <n v="1.22"/>
    <n v="0.01"/>
  </r>
  <r>
    <n v="19114"/>
    <n v="19113"/>
    <n v="4"/>
    <s v="VISAKHAPATNAM"/>
    <x v="0"/>
    <s v="THENUGUPUDI"/>
    <x v="32"/>
    <x v="0"/>
    <x v="377"/>
    <x v="2"/>
    <n v="14.39"/>
    <n v="0.14000000000000001"/>
  </r>
  <r>
    <n v="19143"/>
    <n v="19142"/>
    <n v="5"/>
    <s v="VISAKHAPATNAM"/>
    <x v="0"/>
    <s v="THENUGUPUDI"/>
    <x v="32"/>
    <x v="0"/>
    <x v="377"/>
    <x v="3"/>
    <n v="26.62"/>
    <n v="0.27"/>
  </r>
  <r>
    <n v="19212"/>
    <n v="19211"/>
    <n v="4"/>
    <s v="VISAKHAPATNAM"/>
    <x v="0"/>
    <s v="THENUGUPUDI"/>
    <x v="32"/>
    <x v="0"/>
    <x v="377"/>
    <x v="2"/>
    <n v="2.4"/>
    <n v="0.02"/>
  </r>
  <r>
    <n v="19230"/>
    <n v="19229"/>
    <n v="4"/>
    <s v="VISAKHAPATNAM"/>
    <x v="0"/>
    <s v="THENUGUPUDI"/>
    <x v="32"/>
    <x v="0"/>
    <x v="377"/>
    <x v="2"/>
    <n v="0.57999999999999996"/>
    <n v="0.01"/>
  </r>
  <r>
    <n v="19322"/>
    <n v="19321"/>
    <n v="4"/>
    <s v="VISAKHAPATNAM"/>
    <x v="0"/>
    <s v="THENUGUPUDI"/>
    <x v="32"/>
    <x v="0"/>
    <x v="377"/>
    <x v="2"/>
    <n v="10.85"/>
    <n v="0.11"/>
  </r>
  <r>
    <n v="19362"/>
    <n v="19361"/>
    <n v="2"/>
    <s v="VISAKHAPATNAM"/>
    <x v="0"/>
    <s v="THENUGUPUDI"/>
    <x v="32"/>
    <x v="0"/>
    <x v="377"/>
    <x v="1"/>
    <n v="8.24"/>
    <n v="0.08"/>
  </r>
  <r>
    <n v="19385"/>
    <n v="19384"/>
    <n v="5"/>
    <s v="VISAKHAPATNAM"/>
    <x v="0"/>
    <s v="THENUGUPUDI"/>
    <x v="32"/>
    <x v="0"/>
    <x v="377"/>
    <x v="3"/>
    <n v="10.45"/>
    <n v="0.1"/>
  </r>
  <r>
    <n v="19400"/>
    <n v="19399"/>
    <n v="3"/>
    <s v="VISAKHAPATNAM"/>
    <x v="0"/>
    <s v="THENUGUPUDI"/>
    <x v="32"/>
    <x v="0"/>
    <x v="377"/>
    <x v="0"/>
    <n v="31.84"/>
    <n v="0.32"/>
  </r>
  <r>
    <n v="19453"/>
    <n v="19452"/>
    <n v="4"/>
    <s v="VISAKHAPATNAM"/>
    <x v="0"/>
    <s v="THENUGUPUDI"/>
    <x v="32"/>
    <x v="0"/>
    <x v="377"/>
    <x v="2"/>
    <n v="4.03"/>
    <n v="0.04"/>
  </r>
  <r>
    <n v="19464"/>
    <n v="19463"/>
    <n v="2"/>
    <s v="VISAKHAPATNAM"/>
    <x v="0"/>
    <s v="THENUGUPUDI"/>
    <x v="32"/>
    <x v="0"/>
    <x v="377"/>
    <x v="1"/>
    <n v="9.4499999999999993"/>
    <n v="0.09"/>
  </r>
  <r>
    <n v="19564"/>
    <n v="19563"/>
    <n v="4"/>
    <s v="VISAKHAPATNAM"/>
    <x v="0"/>
    <s v="THENUGUPUDI"/>
    <x v="32"/>
    <x v="0"/>
    <x v="377"/>
    <x v="2"/>
    <n v="0.99"/>
    <n v="0.01"/>
  </r>
  <r>
    <n v="19592"/>
    <n v="19591"/>
    <n v="2"/>
    <s v="VISAKHAPATNAM"/>
    <x v="0"/>
    <s v="THENUGUPUDI"/>
    <x v="32"/>
    <x v="0"/>
    <x v="377"/>
    <x v="1"/>
    <n v="3.22"/>
    <n v="0.03"/>
  </r>
  <r>
    <n v="17927"/>
    <n v="17926"/>
    <n v="5"/>
    <s v="VISAKHAPATNAM"/>
    <x v="0"/>
    <s v="THENUGUPUDI"/>
    <x v="32"/>
    <x v="0"/>
    <x v="378"/>
    <x v="3"/>
    <n v="17.88"/>
    <n v="0.18"/>
  </r>
  <r>
    <n v="19114"/>
    <n v="19113"/>
    <n v="4"/>
    <s v="VISAKHAPATNAM"/>
    <x v="0"/>
    <s v="THENUGUPUDI"/>
    <x v="32"/>
    <x v="0"/>
    <x v="378"/>
    <x v="2"/>
    <n v="42.61"/>
    <n v="0.43"/>
  </r>
  <r>
    <n v="19143"/>
    <n v="19142"/>
    <n v="5"/>
    <s v="VISAKHAPATNAM"/>
    <x v="0"/>
    <s v="THENUGUPUDI"/>
    <x v="32"/>
    <x v="0"/>
    <x v="378"/>
    <x v="3"/>
    <n v="4.8099999999999996"/>
    <n v="0.05"/>
  </r>
  <r>
    <n v="19205"/>
    <n v="19204"/>
    <n v="2"/>
    <s v="VISAKHAPATNAM"/>
    <x v="0"/>
    <s v="THENUGUPUDI"/>
    <x v="32"/>
    <x v="0"/>
    <x v="378"/>
    <x v="1"/>
    <n v="7.34"/>
    <n v="7.0000000000000007E-2"/>
  </r>
  <r>
    <n v="19237"/>
    <n v="19236"/>
    <n v="4"/>
    <s v="VISAKHAPATNAM"/>
    <x v="0"/>
    <s v="THENUGUPUDI"/>
    <x v="32"/>
    <x v="0"/>
    <x v="378"/>
    <x v="2"/>
    <n v="0.88"/>
    <n v="0.01"/>
  </r>
  <r>
    <n v="19260"/>
    <n v="19259"/>
    <n v="4"/>
    <s v="VISAKHAPATNAM"/>
    <x v="0"/>
    <s v="THENUGUPUDI"/>
    <x v="32"/>
    <x v="0"/>
    <x v="378"/>
    <x v="2"/>
    <n v="3.6"/>
    <n v="0.04"/>
  </r>
  <r>
    <n v="19339"/>
    <n v="19338"/>
    <n v="3"/>
    <s v="VISAKHAPATNAM"/>
    <x v="0"/>
    <s v="THENUGUPUDI"/>
    <x v="32"/>
    <x v="0"/>
    <x v="378"/>
    <x v="0"/>
    <n v="3.28"/>
    <n v="0.03"/>
  </r>
  <r>
    <n v="19400"/>
    <n v="19399"/>
    <n v="3"/>
    <s v="VISAKHAPATNAM"/>
    <x v="0"/>
    <s v="THENUGUPUDI"/>
    <x v="32"/>
    <x v="0"/>
    <x v="378"/>
    <x v="0"/>
    <n v="77.23"/>
    <n v="0.77"/>
  </r>
  <r>
    <n v="19481"/>
    <n v="19480"/>
    <n v="2"/>
    <s v="VISAKHAPATNAM"/>
    <x v="0"/>
    <s v="THENUGUPUDI"/>
    <x v="32"/>
    <x v="0"/>
    <x v="378"/>
    <x v="1"/>
    <n v="3.86"/>
    <n v="0.04"/>
  </r>
  <r>
    <n v="19524"/>
    <n v="19523"/>
    <n v="2"/>
    <s v="VISAKHAPATNAM"/>
    <x v="0"/>
    <s v="THENUGUPUDI"/>
    <x v="32"/>
    <x v="0"/>
    <x v="378"/>
    <x v="1"/>
    <n v="0.84"/>
    <n v="0.01"/>
  </r>
  <r>
    <n v="19525"/>
    <n v="19524"/>
    <n v="4"/>
    <s v="VISAKHAPATNAM"/>
    <x v="0"/>
    <s v="THENUGUPUDI"/>
    <x v="32"/>
    <x v="0"/>
    <x v="378"/>
    <x v="2"/>
    <n v="7.32"/>
    <n v="7.0000000000000007E-2"/>
  </r>
  <r>
    <n v="19574"/>
    <n v="19573"/>
    <n v="5"/>
    <s v="VISAKHAPATNAM"/>
    <x v="0"/>
    <s v="THENUGUPUDI"/>
    <x v="32"/>
    <x v="0"/>
    <x v="378"/>
    <x v="3"/>
    <n v="1.04"/>
    <n v="0.01"/>
  </r>
  <r>
    <n v="19581"/>
    <n v="19580"/>
    <n v="5"/>
    <s v="VISAKHAPATNAM"/>
    <x v="0"/>
    <s v="THENUGUPUDI"/>
    <x v="32"/>
    <x v="0"/>
    <x v="378"/>
    <x v="3"/>
    <n v="0.27"/>
    <n v="0"/>
  </r>
  <r>
    <n v="19582"/>
    <n v="19581"/>
    <n v="2"/>
    <s v="VISAKHAPATNAM"/>
    <x v="0"/>
    <s v="THENUGUPUDI"/>
    <x v="32"/>
    <x v="0"/>
    <x v="378"/>
    <x v="1"/>
    <n v="5.21"/>
    <n v="0.05"/>
  </r>
  <r>
    <n v="19591"/>
    <n v="19590"/>
    <n v="4"/>
    <s v="VISAKHAPATNAM"/>
    <x v="0"/>
    <s v="THENUGUPUDI"/>
    <x v="32"/>
    <x v="0"/>
    <x v="378"/>
    <x v="2"/>
    <n v="15.09"/>
    <n v="0.15"/>
  </r>
  <r>
    <n v="19686"/>
    <n v="19685"/>
    <n v="5"/>
    <s v="VISAKHAPATNAM"/>
    <x v="0"/>
    <s v="THENUGUPUDI"/>
    <x v="32"/>
    <x v="0"/>
    <x v="378"/>
    <x v="3"/>
    <n v="24"/>
    <n v="0.24"/>
  </r>
  <r>
    <n v="19690"/>
    <n v="19689"/>
    <n v="2"/>
    <s v="VISAKHAPATNAM"/>
    <x v="0"/>
    <s v="THENUGUPUDI"/>
    <x v="32"/>
    <x v="0"/>
    <x v="378"/>
    <x v="1"/>
    <n v="0.3"/>
    <n v="0"/>
  </r>
  <r>
    <n v="19582"/>
    <n v="19581"/>
    <n v="2"/>
    <s v="VISAKHAPATNAM"/>
    <x v="0"/>
    <s v="THENUGUPUDI"/>
    <x v="32"/>
    <x v="0"/>
    <x v="379"/>
    <x v="1"/>
    <n v="4.32"/>
    <n v="0.04"/>
  </r>
  <r>
    <n v="19686"/>
    <n v="19685"/>
    <n v="5"/>
    <s v="VISAKHAPATNAM"/>
    <x v="0"/>
    <s v="THENUGUPUDI"/>
    <x v="32"/>
    <x v="0"/>
    <x v="379"/>
    <x v="3"/>
    <n v="53.15"/>
    <n v="0.53"/>
  </r>
  <r>
    <n v="19690"/>
    <n v="19689"/>
    <n v="2"/>
    <s v="VISAKHAPATNAM"/>
    <x v="0"/>
    <s v="THENUGUPUDI"/>
    <x v="32"/>
    <x v="0"/>
    <x v="379"/>
    <x v="1"/>
    <n v="1.86"/>
    <n v="0.02"/>
  </r>
  <r>
    <n v="19765"/>
    <n v="19764"/>
    <n v="4"/>
    <s v="VISAKHAPATNAM"/>
    <x v="0"/>
    <s v="THENUGUPUDI"/>
    <x v="32"/>
    <x v="0"/>
    <x v="379"/>
    <x v="2"/>
    <n v="182.04"/>
    <n v="1.82"/>
  </r>
  <r>
    <n v="19787"/>
    <n v="19786"/>
    <n v="2"/>
    <s v="VISAKHAPATNAM"/>
    <x v="0"/>
    <s v="THENUGUPUDI"/>
    <x v="32"/>
    <x v="0"/>
    <x v="379"/>
    <x v="1"/>
    <n v="1.81"/>
    <n v="0.02"/>
  </r>
  <r>
    <n v="19803"/>
    <n v="19802"/>
    <n v="5"/>
    <s v="VISAKHAPATNAM"/>
    <x v="0"/>
    <s v="THENUGUPUDI"/>
    <x v="32"/>
    <x v="0"/>
    <x v="379"/>
    <x v="3"/>
    <n v="20.83"/>
    <n v="0.21"/>
  </r>
  <r>
    <n v="19867"/>
    <n v="19866"/>
    <n v="2"/>
    <s v="VISAKHAPATNAM"/>
    <x v="0"/>
    <s v="THENUGUPUDI"/>
    <x v="32"/>
    <x v="0"/>
    <x v="379"/>
    <x v="1"/>
    <n v="5.59"/>
    <n v="0.06"/>
  </r>
  <r>
    <n v="19875"/>
    <n v="19874"/>
    <n v="4"/>
    <s v="VISAKHAPATNAM"/>
    <x v="0"/>
    <s v="THENUGUPUDI"/>
    <x v="32"/>
    <x v="0"/>
    <x v="379"/>
    <x v="2"/>
    <n v="0.87"/>
    <n v="0.01"/>
  </r>
  <r>
    <n v="20099"/>
    <n v="20098"/>
    <n v="5"/>
    <s v="VISAKHAPATNAM"/>
    <x v="0"/>
    <s v="THENUGUPUDI"/>
    <x v="32"/>
    <x v="0"/>
    <x v="379"/>
    <x v="3"/>
    <n v="0.87"/>
    <n v="0.01"/>
  </r>
  <r>
    <n v="20143"/>
    <n v="20142"/>
    <n v="5"/>
    <s v="VISAKHAPATNAM"/>
    <x v="0"/>
    <s v="THENUGUPUDI"/>
    <x v="32"/>
    <x v="0"/>
    <x v="379"/>
    <x v="3"/>
    <n v="27.13"/>
    <n v="0.27"/>
  </r>
  <r>
    <n v="20315"/>
    <n v="20314"/>
    <n v="4"/>
    <s v="VISAKHAPATNAM"/>
    <x v="0"/>
    <s v="THENUGUPUDI"/>
    <x v="32"/>
    <x v="0"/>
    <x v="379"/>
    <x v="2"/>
    <n v="1.04"/>
    <n v="0.01"/>
  </r>
  <r>
    <n v="20353"/>
    <n v="20352"/>
    <n v="4"/>
    <s v="VISAKHAPATNAM"/>
    <x v="0"/>
    <s v="THENUGUPUDI"/>
    <x v="32"/>
    <x v="0"/>
    <x v="379"/>
    <x v="2"/>
    <n v="0.03"/>
    <n v="0"/>
  </r>
  <r>
    <n v="20409"/>
    <n v="20408"/>
    <n v="4"/>
    <s v="VISAKHAPATNAM"/>
    <x v="0"/>
    <s v="THENUGUPUDI"/>
    <x v="32"/>
    <x v="0"/>
    <x v="379"/>
    <x v="2"/>
    <n v="18.93"/>
    <n v="0.19"/>
  </r>
  <r>
    <n v="20478"/>
    <n v="20477"/>
    <n v="2"/>
    <s v="VISAKHAPATNAM"/>
    <x v="0"/>
    <s v="THENUGUPUDI"/>
    <x v="32"/>
    <x v="0"/>
    <x v="379"/>
    <x v="1"/>
    <n v="0.73"/>
    <n v="0.01"/>
  </r>
  <r>
    <n v="20531"/>
    <n v="20530"/>
    <n v="5"/>
    <s v="VISAKHAPATNAM"/>
    <x v="0"/>
    <s v="THENUGUPUDI"/>
    <x v="32"/>
    <x v="0"/>
    <x v="379"/>
    <x v="3"/>
    <n v="1.54"/>
    <n v="0.02"/>
  </r>
  <r>
    <n v="19400"/>
    <n v="19399"/>
    <n v="3"/>
    <s v="VISAKHAPATNAM"/>
    <x v="0"/>
    <s v="THENUGUPUDI"/>
    <x v="32"/>
    <x v="0"/>
    <x v="380"/>
    <x v="0"/>
    <n v="0"/>
    <n v="0"/>
  </r>
  <r>
    <n v="19524"/>
    <n v="19523"/>
    <n v="2"/>
    <s v="VISAKHAPATNAM"/>
    <x v="0"/>
    <s v="THENUGUPUDI"/>
    <x v="32"/>
    <x v="0"/>
    <x v="380"/>
    <x v="1"/>
    <n v="0.25"/>
    <n v="0"/>
  </r>
  <r>
    <n v="19582"/>
    <n v="19581"/>
    <n v="2"/>
    <s v="VISAKHAPATNAM"/>
    <x v="0"/>
    <s v="THENUGUPUDI"/>
    <x v="32"/>
    <x v="0"/>
    <x v="380"/>
    <x v="1"/>
    <n v="1.81"/>
    <n v="0.02"/>
  </r>
  <r>
    <n v="19591"/>
    <n v="19590"/>
    <n v="4"/>
    <s v="VISAKHAPATNAM"/>
    <x v="0"/>
    <s v="THENUGUPUDI"/>
    <x v="32"/>
    <x v="0"/>
    <x v="380"/>
    <x v="2"/>
    <n v="2.83"/>
    <n v="0.03"/>
  </r>
  <r>
    <n v="19686"/>
    <n v="19685"/>
    <n v="5"/>
    <s v="VISAKHAPATNAM"/>
    <x v="0"/>
    <s v="THENUGUPUDI"/>
    <x v="32"/>
    <x v="0"/>
    <x v="380"/>
    <x v="3"/>
    <n v="65.349999999999994"/>
    <n v="0.65"/>
  </r>
  <r>
    <n v="19764"/>
    <n v="19763"/>
    <n v="5"/>
    <s v="VISAKHAPATNAM"/>
    <x v="0"/>
    <s v="THENUGUPUDI"/>
    <x v="32"/>
    <x v="0"/>
    <x v="380"/>
    <x v="3"/>
    <n v="4.59"/>
    <n v="0.05"/>
  </r>
  <r>
    <n v="19765"/>
    <n v="19764"/>
    <n v="4"/>
    <s v="VISAKHAPATNAM"/>
    <x v="0"/>
    <s v="THENUGUPUDI"/>
    <x v="32"/>
    <x v="0"/>
    <x v="380"/>
    <x v="2"/>
    <n v="23.52"/>
    <n v="0.24"/>
  </r>
  <r>
    <n v="19857"/>
    <n v="19856"/>
    <n v="2"/>
    <s v="VISAKHAPATNAM"/>
    <x v="0"/>
    <s v="THENUGUPUDI"/>
    <x v="32"/>
    <x v="0"/>
    <x v="380"/>
    <x v="1"/>
    <n v="0.22"/>
    <n v="0"/>
  </r>
  <r>
    <n v="19867"/>
    <n v="19866"/>
    <n v="2"/>
    <s v="VISAKHAPATNAM"/>
    <x v="0"/>
    <s v="THENUGUPUDI"/>
    <x v="32"/>
    <x v="0"/>
    <x v="380"/>
    <x v="1"/>
    <n v="14.23"/>
    <n v="0.14000000000000001"/>
  </r>
  <r>
    <n v="19956"/>
    <n v="19955"/>
    <n v="4"/>
    <s v="VISAKHAPATNAM"/>
    <x v="0"/>
    <s v="THENUGUPUDI"/>
    <x v="32"/>
    <x v="0"/>
    <x v="380"/>
    <x v="2"/>
    <n v="0.34"/>
    <n v="0"/>
  </r>
  <r>
    <n v="19998"/>
    <n v="19997"/>
    <n v="3"/>
    <s v="VISAKHAPATNAM"/>
    <x v="0"/>
    <s v="THENUGUPUDI"/>
    <x v="32"/>
    <x v="0"/>
    <x v="380"/>
    <x v="0"/>
    <n v="15.91"/>
    <n v="0.16"/>
  </r>
  <r>
    <n v="20073"/>
    <n v="20072"/>
    <n v="5"/>
    <s v="VISAKHAPATNAM"/>
    <x v="0"/>
    <s v="THENUGUPUDI"/>
    <x v="32"/>
    <x v="0"/>
    <x v="380"/>
    <x v="3"/>
    <n v="1.1499999999999999"/>
    <n v="0.01"/>
  </r>
  <r>
    <n v="20107"/>
    <n v="20106"/>
    <n v="5"/>
    <s v="VISAKHAPATNAM"/>
    <x v="0"/>
    <s v="THENUGUPUDI"/>
    <x v="32"/>
    <x v="0"/>
    <x v="380"/>
    <x v="3"/>
    <n v="7.83"/>
    <n v="0.08"/>
  </r>
  <r>
    <n v="20115"/>
    <n v="20114"/>
    <n v="3"/>
    <s v="VISAKHAPATNAM"/>
    <x v="0"/>
    <s v="THENUGUPUDI"/>
    <x v="32"/>
    <x v="0"/>
    <x v="380"/>
    <x v="0"/>
    <n v="0.05"/>
    <n v="0"/>
  </r>
  <r>
    <n v="20143"/>
    <n v="20142"/>
    <n v="5"/>
    <s v="VISAKHAPATNAM"/>
    <x v="0"/>
    <s v="THENUGUPUDI"/>
    <x v="32"/>
    <x v="0"/>
    <x v="380"/>
    <x v="3"/>
    <n v="34.119999999999997"/>
    <n v="0.34"/>
  </r>
  <r>
    <n v="20192"/>
    <n v="20191"/>
    <n v="5"/>
    <s v="VISAKHAPATNAM"/>
    <x v="0"/>
    <s v="THENUGUPUDI"/>
    <x v="32"/>
    <x v="0"/>
    <x v="380"/>
    <x v="3"/>
    <n v="2.76"/>
    <n v="0.03"/>
  </r>
  <r>
    <n v="20208"/>
    <n v="20207"/>
    <n v="5"/>
    <s v="VISAKHAPATNAM"/>
    <x v="0"/>
    <s v="THENUGUPUDI"/>
    <x v="32"/>
    <x v="0"/>
    <x v="380"/>
    <x v="3"/>
    <n v="0.08"/>
    <n v="0"/>
  </r>
  <r>
    <n v="20238"/>
    <n v="20237"/>
    <n v="4"/>
    <s v="VISAKHAPATNAM"/>
    <x v="0"/>
    <s v="THENUGUPUDI"/>
    <x v="32"/>
    <x v="0"/>
    <x v="380"/>
    <x v="2"/>
    <n v="10.44"/>
    <n v="0.1"/>
  </r>
  <r>
    <n v="20315"/>
    <n v="20314"/>
    <n v="4"/>
    <s v="VISAKHAPATNAM"/>
    <x v="0"/>
    <s v="THENUGUPUDI"/>
    <x v="32"/>
    <x v="0"/>
    <x v="380"/>
    <x v="2"/>
    <n v="0"/>
    <n v="0"/>
  </r>
  <r>
    <n v="20353"/>
    <n v="20352"/>
    <n v="4"/>
    <s v="VISAKHAPATNAM"/>
    <x v="0"/>
    <s v="THENUGUPUDI"/>
    <x v="32"/>
    <x v="0"/>
    <x v="380"/>
    <x v="2"/>
    <n v="1.46"/>
    <n v="0.01"/>
  </r>
  <r>
    <n v="20409"/>
    <n v="20408"/>
    <n v="4"/>
    <s v="VISAKHAPATNAM"/>
    <x v="0"/>
    <s v="THENUGUPUDI"/>
    <x v="32"/>
    <x v="0"/>
    <x v="380"/>
    <x v="2"/>
    <n v="58.53"/>
    <n v="0.59"/>
  </r>
  <r>
    <n v="20416"/>
    <n v="20415"/>
    <n v="4"/>
    <s v="VISAKHAPATNAM"/>
    <x v="0"/>
    <s v="THENUGUPUDI"/>
    <x v="32"/>
    <x v="0"/>
    <x v="380"/>
    <x v="2"/>
    <n v="1.0900000000000001"/>
    <n v="0.01"/>
  </r>
  <r>
    <n v="20531"/>
    <n v="20530"/>
    <n v="5"/>
    <s v="VISAKHAPATNAM"/>
    <x v="0"/>
    <s v="THENUGUPUDI"/>
    <x v="32"/>
    <x v="0"/>
    <x v="380"/>
    <x v="3"/>
    <n v="1.1499999999999999"/>
    <n v="0.01"/>
  </r>
  <r>
    <n v="20372"/>
    <n v="20371"/>
    <n v="3"/>
    <s v="VISAKHAPATNAM"/>
    <x v="0"/>
    <s v="THENUGUPUDI"/>
    <x v="32"/>
    <x v="0"/>
    <x v="381"/>
    <x v="0"/>
    <n v="22.3"/>
    <n v="0.22"/>
  </r>
  <r>
    <n v="20409"/>
    <n v="20408"/>
    <n v="4"/>
    <s v="VISAKHAPATNAM"/>
    <x v="0"/>
    <s v="THENUGUPUDI"/>
    <x v="32"/>
    <x v="0"/>
    <x v="381"/>
    <x v="2"/>
    <n v="0.61"/>
    <n v="0.01"/>
  </r>
  <r>
    <n v="20478"/>
    <n v="20477"/>
    <n v="2"/>
    <s v="VISAKHAPATNAM"/>
    <x v="0"/>
    <s v="THENUGUPUDI"/>
    <x v="32"/>
    <x v="0"/>
    <x v="381"/>
    <x v="1"/>
    <n v="3.56"/>
    <n v="0.04"/>
  </r>
  <r>
    <n v="20531"/>
    <n v="20530"/>
    <n v="5"/>
    <s v="VISAKHAPATNAM"/>
    <x v="0"/>
    <s v="THENUGUPUDI"/>
    <x v="32"/>
    <x v="0"/>
    <x v="381"/>
    <x v="3"/>
    <n v="163.37"/>
    <n v="1.63"/>
  </r>
  <r>
    <n v="20635"/>
    <n v="20634"/>
    <n v="4"/>
    <s v="VISAKHAPATNAM"/>
    <x v="0"/>
    <s v="THENUGUPUDI"/>
    <x v="32"/>
    <x v="0"/>
    <x v="381"/>
    <x v="2"/>
    <n v="7.95"/>
    <n v="0.08"/>
  </r>
  <r>
    <n v="20775"/>
    <n v="20774"/>
    <n v="4"/>
    <s v="VISAKHAPATNAM"/>
    <x v="0"/>
    <s v="THENUGUPUDI"/>
    <x v="32"/>
    <x v="0"/>
    <x v="381"/>
    <x v="2"/>
    <n v="1.67"/>
    <n v="0.02"/>
  </r>
  <r>
    <n v="20776"/>
    <n v="20775"/>
    <n v="4"/>
    <s v="VISAKHAPATNAM"/>
    <x v="0"/>
    <s v="THENUGUPUDI"/>
    <x v="32"/>
    <x v="0"/>
    <x v="381"/>
    <x v="2"/>
    <n v="2.2999999999999998"/>
    <n v="0.02"/>
  </r>
  <r>
    <n v="20829"/>
    <n v="20828"/>
    <n v="4"/>
    <s v="VISAKHAPATNAM"/>
    <x v="0"/>
    <s v="THENUGUPUDI"/>
    <x v="32"/>
    <x v="0"/>
    <x v="381"/>
    <x v="2"/>
    <n v="6.67"/>
    <n v="7.0000000000000007E-2"/>
  </r>
  <r>
    <n v="20837"/>
    <n v="20836"/>
    <n v="4"/>
    <s v="VISAKHAPATNAM"/>
    <x v="0"/>
    <s v="THENUGUPUDI"/>
    <x v="32"/>
    <x v="0"/>
    <x v="381"/>
    <x v="2"/>
    <n v="2.0699999999999998"/>
    <n v="0.02"/>
  </r>
  <r>
    <n v="20891"/>
    <n v="20890"/>
    <n v="4"/>
    <s v="VISAKHAPATNAM"/>
    <x v="0"/>
    <s v="THENUGUPUDI"/>
    <x v="32"/>
    <x v="0"/>
    <x v="381"/>
    <x v="2"/>
    <n v="3.97"/>
    <n v="0.04"/>
  </r>
  <r>
    <n v="20920"/>
    <n v="20919"/>
    <n v="4"/>
    <s v="VISAKHAPATNAM"/>
    <x v="0"/>
    <s v="THENUGUPUDI"/>
    <x v="32"/>
    <x v="0"/>
    <x v="381"/>
    <x v="2"/>
    <n v="20.82"/>
    <n v="0.21"/>
  </r>
  <r>
    <n v="20959"/>
    <n v="20958"/>
    <n v="2"/>
    <s v="VISAKHAPATNAM"/>
    <x v="0"/>
    <s v="THENUGUPUDI"/>
    <x v="32"/>
    <x v="0"/>
    <x v="381"/>
    <x v="1"/>
    <n v="2.71"/>
    <n v="0.03"/>
  </r>
  <r>
    <n v="20960"/>
    <n v="20959"/>
    <n v="2"/>
    <s v="VISAKHAPATNAM"/>
    <x v="0"/>
    <s v="THENUGUPUDI"/>
    <x v="32"/>
    <x v="0"/>
    <x v="381"/>
    <x v="1"/>
    <n v="1.18"/>
    <n v="0.01"/>
  </r>
  <r>
    <n v="20971"/>
    <n v="20970"/>
    <n v="5"/>
    <s v="VISAKHAPATNAM"/>
    <x v="0"/>
    <s v="THENUGUPUDI"/>
    <x v="32"/>
    <x v="0"/>
    <x v="381"/>
    <x v="3"/>
    <n v="4.03"/>
    <n v="0.04"/>
  </r>
  <r>
    <n v="20992"/>
    <n v="20991"/>
    <n v="2"/>
    <s v="VISAKHAPATNAM"/>
    <x v="0"/>
    <s v="THENUGUPUDI"/>
    <x v="32"/>
    <x v="0"/>
    <x v="381"/>
    <x v="1"/>
    <n v="1.38"/>
    <n v="0.01"/>
  </r>
  <r>
    <n v="21009"/>
    <n v="21008"/>
    <n v="4"/>
    <s v="VISAKHAPATNAM"/>
    <x v="0"/>
    <s v="THENUGUPUDI"/>
    <x v="32"/>
    <x v="0"/>
    <x v="381"/>
    <x v="2"/>
    <n v="0.63"/>
    <n v="0.01"/>
  </r>
  <r>
    <n v="21101"/>
    <n v="21100"/>
    <n v="2"/>
    <s v="VISAKHAPATNAM"/>
    <x v="0"/>
    <s v="THENUGUPUDI"/>
    <x v="32"/>
    <x v="0"/>
    <x v="381"/>
    <x v="1"/>
    <n v="4.2"/>
    <n v="0.04"/>
  </r>
  <r>
    <n v="21102"/>
    <n v="21101"/>
    <n v="5"/>
    <s v="VISAKHAPATNAM"/>
    <x v="0"/>
    <s v="THENUGUPUDI"/>
    <x v="32"/>
    <x v="0"/>
    <x v="381"/>
    <x v="3"/>
    <n v="1.31"/>
    <n v="0.01"/>
  </r>
  <r>
    <n v="21116"/>
    <n v="21115"/>
    <n v="5"/>
    <s v="VISAKHAPATNAM"/>
    <x v="0"/>
    <s v="THENUGUPUDI"/>
    <x v="32"/>
    <x v="0"/>
    <x v="381"/>
    <x v="3"/>
    <n v="0.54"/>
    <n v="0.01"/>
  </r>
  <r>
    <n v="21117"/>
    <n v="21116"/>
    <n v="4"/>
    <s v="VISAKHAPATNAM"/>
    <x v="0"/>
    <s v="THENUGUPUDI"/>
    <x v="32"/>
    <x v="0"/>
    <x v="381"/>
    <x v="2"/>
    <n v="3.63"/>
    <n v="0.04"/>
  </r>
  <r>
    <n v="21118"/>
    <n v="21117"/>
    <n v="5"/>
    <s v="VISAKHAPATNAM"/>
    <x v="0"/>
    <s v="THENUGUPUDI"/>
    <x v="32"/>
    <x v="0"/>
    <x v="381"/>
    <x v="3"/>
    <n v="4.2"/>
    <n v="0.04"/>
  </r>
  <r>
    <n v="21143"/>
    <n v="21142"/>
    <n v="2"/>
    <s v="VISAKHAPATNAM"/>
    <x v="0"/>
    <s v="THENUGUPUDI"/>
    <x v="32"/>
    <x v="0"/>
    <x v="381"/>
    <x v="1"/>
    <n v="3.18"/>
    <n v="0.03"/>
  </r>
  <r>
    <n v="21222"/>
    <n v="21221"/>
    <n v="4"/>
    <s v="VISAKHAPATNAM"/>
    <x v="0"/>
    <s v="THENUGUPUDI"/>
    <x v="32"/>
    <x v="0"/>
    <x v="381"/>
    <x v="2"/>
    <n v="24.19"/>
    <n v="0.24"/>
  </r>
  <r>
    <n v="21223"/>
    <n v="21222"/>
    <n v="4"/>
    <s v="VISAKHAPATNAM"/>
    <x v="0"/>
    <s v="THENUGUPUDI"/>
    <x v="32"/>
    <x v="0"/>
    <x v="381"/>
    <x v="2"/>
    <n v="6.78"/>
    <n v="7.0000000000000007E-2"/>
  </r>
  <r>
    <n v="21261"/>
    <n v="21260"/>
    <n v="3"/>
    <s v="VISAKHAPATNAM"/>
    <x v="0"/>
    <s v="THENUGUPUDI"/>
    <x v="32"/>
    <x v="0"/>
    <x v="381"/>
    <x v="0"/>
    <n v="0.54"/>
    <n v="0.01"/>
  </r>
  <r>
    <n v="21271"/>
    <n v="21270"/>
    <n v="5"/>
    <s v="VISAKHAPATNAM"/>
    <x v="0"/>
    <s v="THENUGUPUDI"/>
    <x v="32"/>
    <x v="0"/>
    <x v="381"/>
    <x v="3"/>
    <n v="5.16"/>
    <n v="0.05"/>
  </r>
  <r>
    <n v="21290"/>
    <n v="21289"/>
    <n v="3"/>
    <s v="VISAKHAPATNAM"/>
    <x v="0"/>
    <s v="THENUGUPUDI"/>
    <x v="32"/>
    <x v="0"/>
    <x v="381"/>
    <x v="0"/>
    <n v="4.3899999999999997"/>
    <n v="0.04"/>
  </r>
  <r>
    <n v="21295"/>
    <n v="21294"/>
    <n v="5"/>
    <s v="VISAKHAPATNAM"/>
    <x v="0"/>
    <s v="THENUGUPUDI"/>
    <x v="32"/>
    <x v="0"/>
    <x v="381"/>
    <x v="3"/>
    <n v="1.27"/>
    <n v="0.01"/>
  </r>
  <r>
    <n v="21302"/>
    <n v="21301"/>
    <n v="2"/>
    <s v="VISAKHAPATNAM"/>
    <x v="0"/>
    <s v="THENUGUPUDI"/>
    <x v="32"/>
    <x v="0"/>
    <x v="381"/>
    <x v="1"/>
    <n v="2.42"/>
    <n v="0.02"/>
  </r>
  <r>
    <n v="21313"/>
    <n v="21312"/>
    <n v="3"/>
    <s v="VISAKHAPATNAM"/>
    <x v="0"/>
    <s v="THENUGUPUDI"/>
    <x v="32"/>
    <x v="0"/>
    <x v="381"/>
    <x v="0"/>
    <n v="4.6399999999999997"/>
    <n v="0.05"/>
  </r>
  <r>
    <n v="21345"/>
    <n v="21344"/>
    <n v="5"/>
    <s v="VISAKHAPATNAM"/>
    <x v="0"/>
    <s v="THENUGUPUDI"/>
    <x v="32"/>
    <x v="0"/>
    <x v="381"/>
    <x v="3"/>
    <n v="2.94"/>
    <n v="0.03"/>
  </r>
  <r>
    <n v="21354"/>
    <n v="21353"/>
    <n v="3"/>
    <s v="VISAKHAPATNAM"/>
    <x v="0"/>
    <s v="THENUGUPUDI"/>
    <x v="32"/>
    <x v="0"/>
    <x v="381"/>
    <x v="0"/>
    <n v="2.74"/>
    <n v="0.03"/>
  </r>
  <r>
    <n v="21437"/>
    <n v="21436"/>
    <n v="5"/>
    <s v="VISAKHAPATNAM"/>
    <x v="0"/>
    <s v="THENUGUPUDI"/>
    <x v="32"/>
    <x v="0"/>
    <x v="381"/>
    <x v="3"/>
    <n v="1.33"/>
    <n v="0.01"/>
  </r>
  <r>
    <n v="20409"/>
    <n v="20408"/>
    <n v="4"/>
    <s v="VISAKHAPATNAM"/>
    <x v="0"/>
    <s v="THENUGUPUDI"/>
    <x v="32"/>
    <x v="0"/>
    <x v="382"/>
    <x v="2"/>
    <n v="55.25"/>
    <n v="0.55000000000000004"/>
  </r>
  <r>
    <n v="20531"/>
    <n v="20530"/>
    <n v="5"/>
    <s v="VISAKHAPATNAM"/>
    <x v="0"/>
    <s v="THENUGUPUDI"/>
    <x v="32"/>
    <x v="0"/>
    <x v="382"/>
    <x v="3"/>
    <n v="50.55"/>
    <n v="0.51"/>
  </r>
  <r>
    <n v="20671"/>
    <n v="20670"/>
    <n v="5"/>
    <s v="VISAKHAPATNAM"/>
    <x v="0"/>
    <s v="THENUGUPUDI"/>
    <x v="32"/>
    <x v="0"/>
    <x v="382"/>
    <x v="3"/>
    <n v="12.99"/>
    <n v="0.13"/>
  </r>
  <r>
    <n v="20791"/>
    <n v="20790"/>
    <n v="4"/>
    <s v="VISAKHAPATNAM"/>
    <x v="0"/>
    <s v="THENUGUPUDI"/>
    <x v="32"/>
    <x v="0"/>
    <x v="382"/>
    <x v="2"/>
    <n v="35.25"/>
    <n v="0.35"/>
  </r>
  <r>
    <n v="21009"/>
    <n v="21008"/>
    <n v="4"/>
    <s v="VISAKHAPATNAM"/>
    <x v="0"/>
    <s v="THENUGUPUDI"/>
    <x v="32"/>
    <x v="0"/>
    <x v="382"/>
    <x v="2"/>
    <n v="4.8499999999999996"/>
    <n v="0.05"/>
  </r>
  <r>
    <n v="21045"/>
    <n v="21044"/>
    <n v="2"/>
    <s v="VISAKHAPATNAM"/>
    <x v="0"/>
    <s v="THENUGUPUDI"/>
    <x v="32"/>
    <x v="0"/>
    <x v="382"/>
    <x v="1"/>
    <n v="2.76"/>
    <n v="0.03"/>
  </r>
  <r>
    <n v="21072"/>
    <n v="21071"/>
    <n v="3"/>
    <s v="VISAKHAPATNAM"/>
    <x v="0"/>
    <s v="THENUGUPUDI"/>
    <x v="32"/>
    <x v="0"/>
    <x v="382"/>
    <x v="0"/>
    <n v="6.51"/>
    <n v="7.0000000000000007E-2"/>
  </r>
  <r>
    <n v="21101"/>
    <n v="21100"/>
    <n v="2"/>
    <s v="VISAKHAPATNAM"/>
    <x v="0"/>
    <s v="THENUGUPUDI"/>
    <x v="32"/>
    <x v="0"/>
    <x v="382"/>
    <x v="1"/>
    <n v="0.41"/>
    <n v="0"/>
  </r>
  <r>
    <n v="21116"/>
    <n v="21115"/>
    <n v="5"/>
    <s v="VISAKHAPATNAM"/>
    <x v="0"/>
    <s v="THENUGUPUDI"/>
    <x v="32"/>
    <x v="0"/>
    <x v="382"/>
    <x v="3"/>
    <n v="7.75"/>
    <n v="0.08"/>
  </r>
  <r>
    <n v="21168"/>
    <n v="21167"/>
    <n v="4"/>
    <s v="VISAKHAPATNAM"/>
    <x v="0"/>
    <s v="THENUGUPUDI"/>
    <x v="32"/>
    <x v="0"/>
    <x v="382"/>
    <x v="2"/>
    <n v="1.32"/>
    <n v="0.01"/>
  </r>
  <r>
    <n v="21193"/>
    <n v="21192"/>
    <n v="3"/>
    <s v="VISAKHAPATNAM"/>
    <x v="0"/>
    <s v="THENUGUPUDI"/>
    <x v="32"/>
    <x v="0"/>
    <x v="382"/>
    <x v="0"/>
    <n v="26.96"/>
    <n v="0.27"/>
  </r>
  <r>
    <n v="21221"/>
    <n v="21220"/>
    <n v="5"/>
    <s v="VISAKHAPATNAM"/>
    <x v="0"/>
    <s v="THENUGUPUDI"/>
    <x v="32"/>
    <x v="0"/>
    <x v="382"/>
    <x v="3"/>
    <n v="6.97"/>
    <n v="7.0000000000000007E-2"/>
  </r>
  <r>
    <n v="21222"/>
    <n v="21221"/>
    <n v="4"/>
    <s v="VISAKHAPATNAM"/>
    <x v="0"/>
    <s v="THENUGUPUDI"/>
    <x v="32"/>
    <x v="0"/>
    <x v="382"/>
    <x v="2"/>
    <n v="1.23"/>
    <n v="0.01"/>
  </r>
  <r>
    <n v="21256"/>
    <n v="21255"/>
    <n v="4"/>
    <s v="VISAKHAPATNAM"/>
    <x v="0"/>
    <s v="THENUGUPUDI"/>
    <x v="32"/>
    <x v="0"/>
    <x v="382"/>
    <x v="2"/>
    <n v="12.07"/>
    <n v="0.12"/>
  </r>
  <r>
    <n v="21261"/>
    <n v="21260"/>
    <n v="3"/>
    <s v="VISAKHAPATNAM"/>
    <x v="0"/>
    <s v="THENUGUPUDI"/>
    <x v="32"/>
    <x v="0"/>
    <x v="382"/>
    <x v="0"/>
    <n v="9.5399999999999991"/>
    <n v="0.1"/>
  </r>
  <r>
    <n v="21271"/>
    <n v="21270"/>
    <n v="5"/>
    <s v="VISAKHAPATNAM"/>
    <x v="0"/>
    <s v="THENUGUPUDI"/>
    <x v="32"/>
    <x v="0"/>
    <x v="382"/>
    <x v="3"/>
    <n v="12.58"/>
    <n v="0.13"/>
  </r>
  <r>
    <n v="21312"/>
    <n v="21311"/>
    <n v="2"/>
    <s v="VISAKHAPATNAM"/>
    <x v="0"/>
    <s v="THENUGUPUDI"/>
    <x v="32"/>
    <x v="0"/>
    <x v="382"/>
    <x v="1"/>
    <n v="2.59"/>
    <n v="0.03"/>
  </r>
  <r>
    <n v="21313"/>
    <n v="21312"/>
    <n v="3"/>
    <s v="VISAKHAPATNAM"/>
    <x v="0"/>
    <s v="THENUGUPUDI"/>
    <x v="32"/>
    <x v="0"/>
    <x v="382"/>
    <x v="0"/>
    <n v="5.99"/>
    <n v="0.06"/>
  </r>
  <r>
    <n v="21327"/>
    <n v="21326"/>
    <n v="4"/>
    <s v="VISAKHAPATNAM"/>
    <x v="0"/>
    <s v="THENUGUPUDI"/>
    <x v="32"/>
    <x v="0"/>
    <x v="382"/>
    <x v="2"/>
    <n v="7.74"/>
    <n v="0.08"/>
  </r>
  <r>
    <n v="21377"/>
    <n v="21376"/>
    <n v="5"/>
    <s v="VISAKHAPATNAM"/>
    <x v="0"/>
    <s v="THENUGUPUDI"/>
    <x v="32"/>
    <x v="0"/>
    <x v="382"/>
    <x v="3"/>
    <n v="9.1999999999999993"/>
    <n v="0.09"/>
  </r>
  <r>
    <n v="21420"/>
    <n v="21419"/>
    <n v="3"/>
    <s v="VISAKHAPATNAM"/>
    <x v="0"/>
    <s v="THENUGUPUDI"/>
    <x v="32"/>
    <x v="0"/>
    <x v="382"/>
    <x v="0"/>
    <n v="4.5999999999999996"/>
    <n v="0.05"/>
  </r>
  <r>
    <n v="21437"/>
    <n v="21436"/>
    <n v="5"/>
    <s v="VISAKHAPATNAM"/>
    <x v="0"/>
    <s v="THENUGUPUDI"/>
    <x v="32"/>
    <x v="0"/>
    <x v="382"/>
    <x v="3"/>
    <n v="0.39"/>
    <n v="0"/>
  </r>
  <r>
    <n v="3"/>
    <n v="2"/>
    <n v="2"/>
    <s v="VISAKHAPATNAM"/>
    <x v="0"/>
    <s v="THENUGUPUDI"/>
    <x v="32"/>
    <x v="0"/>
    <x v="383"/>
    <x v="1"/>
    <n v="1.65"/>
    <n v="0.02"/>
  </r>
  <r>
    <n v="20409"/>
    <n v="20408"/>
    <n v="4"/>
    <s v="VISAKHAPATNAM"/>
    <x v="0"/>
    <s v="THENUGUPUDI"/>
    <x v="32"/>
    <x v="0"/>
    <x v="383"/>
    <x v="2"/>
    <n v="2.09"/>
    <n v="0.02"/>
  </r>
  <r>
    <n v="20538"/>
    <n v="20537"/>
    <n v="2"/>
    <s v="VISAKHAPATNAM"/>
    <x v="0"/>
    <s v="THENUGUPUDI"/>
    <x v="32"/>
    <x v="0"/>
    <x v="383"/>
    <x v="1"/>
    <n v="1.26"/>
    <n v="0.01"/>
  </r>
  <r>
    <n v="20671"/>
    <n v="20670"/>
    <n v="5"/>
    <s v="VISAKHAPATNAM"/>
    <x v="0"/>
    <s v="THENUGUPUDI"/>
    <x v="32"/>
    <x v="0"/>
    <x v="383"/>
    <x v="3"/>
    <n v="195.04"/>
    <n v="1.95"/>
  </r>
  <r>
    <n v="20733"/>
    <n v="20732"/>
    <n v="4"/>
    <s v="VISAKHAPATNAM"/>
    <x v="0"/>
    <s v="THENUGUPUDI"/>
    <x v="32"/>
    <x v="0"/>
    <x v="383"/>
    <x v="2"/>
    <n v="0.09"/>
    <n v="0"/>
  </r>
  <r>
    <n v="20752"/>
    <n v="20751"/>
    <n v="4"/>
    <s v="VISAKHAPATNAM"/>
    <x v="0"/>
    <s v="THENUGUPUDI"/>
    <x v="32"/>
    <x v="0"/>
    <x v="383"/>
    <x v="2"/>
    <n v="0.38"/>
    <n v="0"/>
  </r>
  <r>
    <n v="20859"/>
    <n v="20858"/>
    <n v="3"/>
    <s v="VISAKHAPATNAM"/>
    <x v="0"/>
    <s v="THENUGUPUDI"/>
    <x v="32"/>
    <x v="0"/>
    <x v="383"/>
    <x v="0"/>
    <n v="1.23"/>
    <n v="0.01"/>
  </r>
  <r>
    <n v="20908"/>
    <n v="20907"/>
    <n v="4"/>
    <s v="VISAKHAPATNAM"/>
    <x v="0"/>
    <s v="THENUGUPUDI"/>
    <x v="32"/>
    <x v="0"/>
    <x v="383"/>
    <x v="2"/>
    <n v="1.74"/>
    <n v="0.02"/>
  </r>
  <r>
    <n v="20970"/>
    <n v="20969"/>
    <n v="3"/>
    <s v="VISAKHAPATNAM"/>
    <x v="0"/>
    <s v="THENUGUPUDI"/>
    <x v="32"/>
    <x v="0"/>
    <x v="383"/>
    <x v="0"/>
    <n v="0.59"/>
    <n v="0.01"/>
  </r>
  <r>
    <n v="20970"/>
    <n v="20969"/>
    <n v="3"/>
    <s v="VISAKHAPATNAM"/>
    <x v="0"/>
    <s v="THENUGUPUDI"/>
    <x v="32"/>
    <x v="0"/>
    <x v="383"/>
    <x v="0"/>
    <n v="0"/>
    <n v="0"/>
  </r>
  <r>
    <n v="20980"/>
    <n v="20979"/>
    <n v="2"/>
    <s v="VISAKHAPATNAM"/>
    <x v="0"/>
    <s v="THENUGUPUDI"/>
    <x v="32"/>
    <x v="0"/>
    <x v="383"/>
    <x v="1"/>
    <n v="4.5599999999999996"/>
    <n v="0.05"/>
  </r>
  <r>
    <n v="20980"/>
    <n v="20979"/>
    <n v="2"/>
    <s v="VISAKHAPATNAM"/>
    <x v="0"/>
    <s v="THENUGUPUDI"/>
    <x v="32"/>
    <x v="0"/>
    <x v="383"/>
    <x v="1"/>
    <n v="0"/>
    <n v="0"/>
  </r>
  <r>
    <n v="21090"/>
    <n v="21089"/>
    <n v="4"/>
    <s v="VISAKHAPATNAM"/>
    <x v="0"/>
    <s v="THENUGUPUDI"/>
    <x v="32"/>
    <x v="0"/>
    <x v="383"/>
    <x v="2"/>
    <n v="1.21"/>
    <n v="0.01"/>
  </r>
  <r>
    <n v="21158"/>
    <n v="21157"/>
    <n v="3"/>
    <s v="VISAKHAPATNAM"/>
    <x v="0"/>
    <s v="THENUGUPUDI"/>
    <x v="32"/>
    <x v="0"/>
    <x v="383"/>
    <x v="0"/>
    <n v="12.33"/>
    <n v="0.12"/>
  </r>
  <r>
    <n v="21167"/>
    <n v="21166"/>
    <n v="4"/>
    <s v="VISAKHAPATNAM"/>
    <x v="0"/>
    <s v="THENUGUPUDI"/>
    <x v="32"/>
    <x v="0"/>
    <x v="383"/>
    <x v="2"/>
    <n v="1.04"/>
    <n v="0.01"/>
  </r>
  <r>
    <n v="21244"/>
    <n v="21243"/>
    <n v="4"/>
    <s v="VISAKHAPATNAM"/>
    <x v="0"/>
    <s v="THENUGUPUDI"/>
    <x v="32"/>
    <x v="0"/>
    <x v="383"/>
    <x v="2"/>
    <n v="76"/>
    <n v="0.76"/>
  </r>
  <r>
    <n v="21244"/>
    <n v="21243"/>
    <n v="4"/>
    <s v="VISAKHAPATNAM"/>
    <x v="0"/>
    <s v="THENUGUPUDI"/>
    <x v="32"/>
    <x v="0"/>
    <x v="383"/>
    <x v="2"/>
    <n v="0"/>
    <n v="0"/>
  </r>
  <r>
    <n v="21256"/>
    <n v="21255"/>
    <n v="4"/>
    <s v="VISAKHAPATNAM"/>
    <x v="0"/>
    <s v="THENUGUPUDI"/>
    <x v="32"/>
    <x v="0"/>
    <x v="383"/>
    <x v="2"/>
    <n v="16.940000000000001"/>
    <n v="0.17"/>
  </r>
  <r>
    <n v="21256"/>
    <n v="21255"/>
    <n v="4"/>
    <s v="VISAKHAPATNAM"/>
    <x v="0"/>
    <s v="THENUGUPUDI"/>
    <x v="32"/>
    <x v="0"/>
    <x v="383"/>
    <x v="2"/>
    <n v="0"/>
    <n v="0"/>
  </r>
  <r>
    <n v="21260"/>
    <n v="21259"/>
    <n v="2"/>
    <s v="VISAKHAPATNAM"/>
    <x v="0"/>
    <s v="THENUGUPUDI"/>
    <x v="32"/>
    <x v="0"/>
    <x v="383"/>
    <x v="1"/>
    <n v="2.36"/>
    <n v="0.02"/>
  </r>
  <r>
    <n v="21289"/>
    <n v="21288"/>
    <n v="4"/>
    <s v="VISAKHAPATNAM"/>
    <x v="0"/>
    <s v="THENUGUPUDI"/>
    <x v="32"/>
    <x v="0"/>
    <x v="383"/>
    <x v="2"/>
    <n v="2.0699999999999998"/>
    <n v="0.02"/>
  </r>
  <r>
    <n v="21326"/>
    <n v="21325"/>
    <n v="3"/>
    <s v="VISAKHAPATNAM"/>
    <x v="0"/>
    <s v="THENUGUPUDI"/>
    <x v="32"/>
    <x v="0"/>
    <x v="383"/>
    <x v="0"/>
    <n v="2.76"/>
    <n v="0.03"/>
  </r>
  <r>
    <n v="21353"/>
    <n v="21352"/>
    <n v="3"/>
    <s v="VISAKHAPATNAM"/>
    <x v="0"/>
    <s v="THENUGUPUDI"/>
    <x v="32"/>
    <x v="0"/>
    <x v="383"/>
    <x v="0"/>
    <n v="6.05"/>
    <n v="0.06"/>
  </r>
  <r>
    <n v="21368"/>
    <n v="21367"/>
    <n v="2"/>
    <s v="VISAKHAPATNAM"/>
    <x v="0"/>
    <s v="THENUGUPUDI"/>
    <x v="32"/>
    <x v="0"/>
    <x v="383"/>
    <x v="1"/>
    <n v="0.74"/>
    <n v="0.01"/>
  </r>
  <r>
    <n v="21369"/>
    <n v="21368"/>
    <n v="5"/>
    <s v="VISAKHAPATNAM"/>
    <x v="0"/>
    <s v="THENUGUPUDI"/>
    <x v="32"/>
    <x v="0"/>
    <x v="383"/>
    <x v="3"/>
    <n v="1.38"/>
    <n v="0.01"/>
  </r>
  <r>
    <n v="21403"/>
    <n v="21402"/>
    <n v="3"/>
    <s v="VISAKHAPATNAM"/>
    <x v="0"/>
    <s v="THENUGUPUDI"/>
    <x v="32"/>
    <x v="0"/>
    <x v="383"/>
    <x v="0"/>
    <n v="5.75"/>
    <n v="0.06"/>
  </r>
  <r>
    <n v="21420"/>
    <n v="21419"/>
    <n v="3"/>
    <s v="VISAKHAPATNAM"/>
    <x v="0"/>
    <s v="THENUGUPUDI"/>
    <x v="32"/>
    <x v="0"/>
    <x v="383"/>
    <x v="0"/>
    <n v="0.25"/>
    <n v="0"/>
  </r>
  <r>
    <n v="21446"/>
    <n v="21445"/>
    <n v="3"/>
    <s v="VISAKHAPATNAM"/>
    <x v="0"/>
    <s v="THENUGUPUDI"/>
    <x v="32"/>
    <x v="0"/>
    <x v="383"/>
    <x v="0"/>
    <n v="2.62"/>
    <n v="0.03"/>
  </r>
  <r>
    <n v="21446"/>
    <n v="21445"/>
    <n v="3"/>
    <s v="VISAKHAPATNAM"/>
    <x v="0"/>
    <s v="THENUGUPUDI"/>
    <x v="32"/>
    <x v="0"/>
    <x v="383"/>
    <x v="0"/>
    <n v="0"/>
    <n v="0"/>
  </r>
  <r>
    <n v="21454"/>
    <n v="21453"/>
    <n v="5"/>
    <s v="VISAKHAPATNAM"/>
    <x v="0"/>
    <s v="THENUGUPUDI"/>
    <x v="32"/>
    <x v="0"/>
    <x v="383"/>
    <x v="3"/>
    <n v="1.0900000000000001"/>
    <n v="0.01"/>
  </r>
  <r>
    <n v="21468"/>
    <n v="21467"/>
    <n v="3"/>
    <s v="VISAKHAPATNAM"/>
    <x v="0"/>
    <s v="THENUGUPUDI"/>
    <x v="32"/>
    <x v="0"/>
    <x v="383"/>
    <x v="0"/>
    <n v="4.55"/>
    <n v="0.05"/>
  </r>
  <r>
    <n v="21474"/>
    <n v="21473"/>
    <n v="5"/>
    <s v="VISAKHAPATNAM"/>
    <x v="0"/>
    <s v="THENUGUPUDI"/>
    <x v="32"/>
    <x v="0"/>
    <x v="383"/>
    <x v="3"/>
    <n v="5.07"/>
    <n v="0.05"/>
  </r>
  <r>
    <n v="21483"/>
    <n v="21482"/>
    <n v="5"/>
    <s v="VISAKHAPATNAM"/>
    <x v="0"/>
    <s v="THENUGUPUDI"/>
    <x v="32"/>
    <x v="0"/>
    <x v="383"/>
    <x v="3"/>
    <n v="1.49"/>
    <n v="0.01"/>
  </r>
  <r>
    <n v="21483"/>
    <n v="21482"/>
    <n v="5"/>
    <s v="VISAKHAPATNAM"/>
    <x v="0"/>
    <s v="THENUGUPUDI"/>
    <x v="32"/>
    <x v="0"/>
    <x v="383"/>
    <x v="3"/>
    <n v="0"/>
    <n v="0"/>
  </r>
  <r>
    <n v="21510"/>
    <n v="21509"/>
    <n v="5"/>
    <s v="VISAKHAPATNAM"/>
    <x v="0"/>
    <s v="THENUGUPUDI"/>
    <x v="32"/>
    <x v="0"/>
    <x v="383"/>
    <x v="3"/>
    <n v="1.0900000000000001"/>
    <n v="0.01"/>
  </r>
  <r>
    <n v="21543"/>
    <n v="21542"/>
    <n v="2"/>
    <s v="VISAKHAPATNAM"/>
    <x v="0"/>
    <s v="THENUGUPUDI"/>
    <x v="32"/>
    <x v="0"/>
    <x v="383"/>
    <x v="1"/>
    <n v="0.56999999999999995"/>
    <n v="0.01"/>
  </r>
  <r>
    <n v="21543"/>
    <n v="21542"/>
    <n v="2"/>
    <s v="VISAKHAPATNAM"/>
    <x v="0"/>
    <s v="THENUGUPUDI"/>
    <x v="32"/>
    <x v="0"/>
    <x v="383"/>
    <x v="1"/>
    <n v="0"/>
    <n v="0"/>
  </r>
  <r>
    <n v="21563"/>
    <n v="21562"/>
    <n v="3"/>
    <s v="VISAKHAPATNAM"/>
    <x v="0"/>
    <s v="THENUGUPUDI"/>
    <x v="32"/>
    <x v="0"/>
    <x v="383"/>
    <x v="0"/>
    <n v="4.2300000000000004"/>
    <n v="0.04"/>
  </r>
  <r>
    <n v="21563"/>
    <n v="21562"/>
    <n v="3"/>
    <s v="VISAKHAPATNAM"/>
    <x v="0"/>
    <s v="THENUGUPUDI"/>
    <x v="32"/>
    <x v="0"/>
    <x v="383"/>
    <x v="0"/>
    <n v="0"/>
    <n v="0"/>
  </r>
  <r>
    <n v="21588"/>
    <n v="21587"/>
    <n v="5"/>
    <s v="VISAKHAPATNAM"/>
    <x v="0"/>
    <s v="THENUGUPUDI"/>
    <x v="32"/>
    <x v="0"/>
    <x v="383"/>
    <x v="3"/>
    <n v="0.31"/>
    <n v="0"/>
  </r>
  <r>
    <n v="19719"/>
    <n v="19718"/>
    <n v="4"/>
    <s v="VISAKHAPATNAM"/>
    <x v="0"/>
    <s v="THENUGUPUDI"/>
    <x v="32"/>
    <x v="0"/>
    <x v="384"/>
    <x v="2"/>
    <n v="11.54"/>
    <n v="0.12"/>
  </r>
  <r>
    <n v="19764"/>
    <n v="19763"/>
    <n v="5"/>
    <s v="VISAKHAPATNAM"/>
    <x v="0"/>
    <s v="THENUGUPUDI"/>
    <x v="32"/>
    <x v="0"/>
    <x v="384"/>
    <x v="3"/>
    <n v="124.54"/>
    <n v="1.25"/>
  </r>
  <r>
    <n v="20080"/>
    <n v="20079"/>
    <n v="4"/>
    <s v="VISAKHAPATNAM"/>
    <x v="0"/>
    <s v="THENUGUPUDI"/>
    <x v="32"/>
    <x v="0"/>
    <x v="384"/>
    <x v="2"/>
    <n v="0.31"/>
    <n v="0"/>
  </r>
  <r>
    <n v="20115"/>
    <n v="20114"/>
    <n v="3"/>
    <s v="VISAKHAPATNAM"/>
    <x v="0"/>
    <s v="THENUGUPUDI"/>
    <x v="32"/>
    <x v="0"/>
    <x v="384"/>
    <x v="0"/>
    <n v="5.7"/>
    <n v="0.06"/>
  </r>
  <r>
    <n v="20216"/>
    <n v="20215"/>
    <n v="4"/>
    <s v="VISAKHAPATNAM"/>
    <x v="0"/>
    <s v="THENUGUPUDI"/>
    <x v="32"/>
    <x v="0"/>
    <x v="384"/>
    <x v="2"/>
    <n v="8.2899999999999991"/>
    <n v="0.08"/>
  </r>
  <r>
    <n v="20314"/>
    <n v="20313"/>
    <n v="3"/>
    <s v="VISAKHAPATNAM"/>
    <x v="0"/>
    <s v="THENUGUPUDI"/>
    <x v="32"/>
    <x v="0"/>
    <x v="384"/>
    <x v="0"/>
    <n v="9.0500000000000007"/>
    <n v="0.09"/>
  </r>
  <r>
    <n v="20323"/>
    <n v="20322"/>
    <n v="2"/>
    <s v="VISAKHAPATNAM"/>
    <x v="0"/>
    <s v="THENUGUPUDI"/>
    <x v="32"/>
    <x v="0"/>
    <x v="384"/>
    <x v="1"/>
    <n v="1.1599999999999999"/>
    <n v="0.01"/>
  </r>
  <r>
    <n v="20390"/>
    <n v="20389"/>
    <n v="4"/>
    <s v="VISAKHAPATNAM"/>
    <x v="0"/>
    <s v="THENUGUPUDI"/>
    <x v="32"/>
    <x v="0"/>
    <x v="384"/>
    <x v="2"/>
    <n v="0.74"/>
    <n v="0.01"/>
  </r>
  <r>
    <n v="20409"/>
    <n v="20408"/>
    <n v="4"/>
    <s v="VISAKHAPATNAM"/>
    <x v="0"/>
    <s v="THENUGUPUDI"/>
    <x v="32"/>
    <x v="0"/>
    <x v="384"/>
    <x v="2"/>
    <n v="116.47"/>
    <n v="1.1599999999999999"/>
  </r>
  <r>
    <n v="20538"/>
    <n v="20537"/>
    <n v="2"/>
    <s v="VISAKHAPATNAM"/>
    <x v="0"/>
    <s v="THENUGUPUDI"/>
    <x v="32"/>
    <x v="0"/>
    <x v="384"/>
    <x v="1"/>
    <n v="0.18"/>
    <n v="0"/>
  </r>
  <r>
    <n v="20605"/>
    <n v="20604"/>
    <n v="4"/>
    <s v="VISAKHAPATNAM"/>
    <x v="0"/>
    <s v="THENUGUPUDI"/>
    <x v="32"/>
    <x v="0"/>
    <x v="384"/>
    <x v="2"/>
    <n v="1.0900000000000001"/>
    <n v="0.01"/>
  </r>
  <r>
    <n v="20634"/>
    <n v="20633"/>
    <n v="2"/>
    <s v="VISAKHAPATNAM"/>
    <x v="0"/>
    <s v="THENUGUPUDI"/>
    <x v="32"/>
    <x v="0"/>
    <x v="384"/>
    <x v="1"/>
    <n v="9.91"/>
    <n v="0.1"/>
  </r>
  <r>
    <n v="20671"/>
    <n v="20670"/>
    <n v="5"/>
    <s v="VISAKHAPATNAM"/>
    <x v="0"/>
    <s v="THENUGUPUDI"/>
    <x v="32"/>
    <x v="0"/>
    <x v="384"/>
    <x v="3"/>
    <n v="69.42"/>
    <n v="0.69"/>
  </r>
  <r>
    <n v="20752"/>
    <n v="20751"/>
    <n v="4"/>
    <s v="VISAKHAPATNAM"/>
    <x v="0"/>
    <s v="THENUGUPUDI"/>
    <x v="32"/>
    <x v="0"/>
    <x v="384"/>
    <x v="2"/>
    <n v="1.31"/>
    <n v="0.01"/>
  </r>
  <r>
    <n v="20753"/>
    <n v="20752"/>
    <n v="5"/>
    <s v="VISAKHAPATNAM"/>
    <x v="0"/>
    <s v="THENUGUPUDI"/>
    <x v="32"/>
    <x v="0"/>
    <x v="384"/>
    <x v="3"/>
    <n v="17.16"/>
    <n v="0.17"/>
  </r>
  <r>
    <n v="20768"/>
    <n v="20767"/>
    <n v="2"/>
    <s v="VISAKHAPATNAM"/>
    <x v="0"/>
    <s v="THENUGUPUDI"/>
    <x v="32"/>
    <x v="0"/>
    <x v="384"/>
    <x v="1"/>
    <n v="0.14000000000000001"/>
    <n v="0"/>
  </r>
  <r>
    <n v="20908"/>
    <n v="20907"/>
    <n v="4"/>
    <s v="VISAKHAPATNAM"/>
    <x v="0"/>
    <s v="THENUGUPUDI"/>
    <x v="32"/>
    <x v="0"/>
    <x v="384"/>
    <x v="2"/>
    <n v="3.73"/>
    <n v="0.04"/>
  </r>
  <r>
    <n v="21029"/>
    <n v="21028"/>
    <n v="5"/>
    <s v="VISAKHAPATNAM"/>
    <x v="0"/>
    <s v="THENUGUPUDI"/>
    <x v="32"/>
    <x v="0"/>
    <x v="384"/>
    <x v="3"/>
    <n v="2.02"/>
    <n v="0.02"/>
  </r>
  <r>
    <n v="21084"/>
    <n v="21083"/>
    <n v="5"/>
    <s v="VISAKHAPATNAM"/>
    <x v="0"/>
    <s v="THENUGUPUDI"/>
    <x v="32"/>
    <x v="0"/>
    <x v="384"/>
    <x v="3"/>
    <n v="0.98"/>
    <n v="0.01"/>
  </r>
  <r>
    <n v="21158"/>
    <n v="21157"/>
    <n v="3"/>
    <s v="VISAKHAPATNAM"/>
    <x v="0"/>
    <s v="THENUGUPUDI"/>
    <x v="32"/>
    <x v="0"/>
    <x v="384"/>
    <x v="0"/>
    <n v="0.34"/>
    <n v="0"/>
  </r>
  <r>
    <n v="19260"/>
    <n v="19259"/>
    <n v="4"/>
    <s v="VISAKHAPATNAM"/>
    <x v="0"/>
    <s v="THENUGUPUDI"/>
    <x v="32"/>
    <x v="0"/>
    <x v="385"/>
    <x v="2"/>
    <n v="0.27"/>
    <n v="0"/>
  </r>
  <r>
    <n v="19441"/>
    <n v="19440"/>
    <n v="3"/>
    <s v="VISAKHAPATNAM"/>
    <x v="0"/>
    <s v="THENUGUPUDI"/>
    <x v="32"/>
    <x v="0"/>
    <x v="385"/>
    <x v="0"/>
    <n v="35.619999999999997"/>
    <n v="0.36"/>
  </r>
  <r>
    <n v="19524"/>
    <n v="19523"/>
    <n v="2"/>
    <s v="VISAKHAPATNAM"/>
    <x v="0"/>
    <s v="THENUGUPUDI"/>
    <x v="32"/>
    <x v="0"/>
    <x v="385"/>
    <x v="1"/>
    <n v="3.26"/>
    <n v="0.03"/>
  </r>
  <r>
    <n v="19561"/>
    <n v="19560"/>
    <n v="5"/>
    <s v="VISAKHAPATNAM"/>
    <x v="0"/>
    <s v="THENUGUPUDI"/>
    <x v="32"/>
    <x v="0"/>
    <x v="385"/>
    <x v="3"/>
    <n v="60.2"/>
    <n v="0.6"/>
  </r>
  <r>
    <n v="19622"/>
    <n v="19621"/>
    <n v="2"/>
    <s v="VISAKHAPATNAM"/>
    <x v="0"/>
    <s v="THENUGUPUDI"/>
    <x v="32"/>
    <x v="0"/>
    <x v="385"/>
    <x v="1"/>
    <n v="0.22"/>
    <n v="0"/>
  </r>
  <r>
    <n v="19701"/>
    <n v="19700"/>
    <n v="4"/>
    <s v="VISAKHAPATNAM"/>
    <x v="0"/>
    <s v="THENUGUPUDI"/>
    <x v="32"/>
    <x v="0"/>
    <x v="385"/>
    <x v="2"/>
    <n v="0.27"/>
    <n v="0"/>
  </r>
  <r>
    <n v="19702"/>
    <n v="19701"/>
    <n v="2"/>
    <s v="VISAKHAPATNAM"/>
    <x v="0"/>
    <s v="THENUGUPUDI"/>
    <x v="32"/>
    <x v="0"/>
    <x v="385"/>
    <x v="1"/>
    <n v="0.03"/>
    <n v="0"/>
  </r>
  <r>
    <n v="19716"/>
    <n v="19715"/>
    <n v="5"/>
    <s v="VISAKHAPATNAM"/>
    <x v="0"/>
    <s v="THENUGUPUDI"/>
    <x v="32"/>
    <x v="0"/>
    <x v="385"/>
    <x v="3"/>
    <n v="60.74"/>
    <n v="0.61"/>
  </r>
  <r>
    <n v="19719"/>
    <n v="19718"/>
    <n v="4"/>
    <s v="VISAKHAPATNAM"/>
    <x v="0"/>
    <s v="THENUGUPUDI"/>
    <x v="32"/>
    <x v="0"/>
    <x v="385"/>
    <x v="2"/>
    <n v="145.57"/>
    <n v="1.46"/>
  </r>
  <r>
    <n v="19764"/>
    <n v="19763"/>
    <n v="5"/>
    <s v="VISAKHAPATNAM"/>
    <x v="0"/>
    <s v="THENUGUPUDI"/>
    <x v="32"/>
    <x v="0"/>
    <x v="385"/>
    <x v="3"/>
    <n v="7.76"/>
    <n v="0.08"/>
  </r>
  <r>
    <n v="19774"/>
    <n v="19773"/>
    <n v="2"/>
    <s v="VISAKHAPATNAM"/>
    <x v="0"/>
    <s v="THENUGUPUDI"/>
    <x v="32"/>
    <x v="0"/>
    <x v="385"/>
    <x v="1"/>
    <n v="2.8"/>
    <n v="0.03"/>
  </r>
  <r>
    <n v="19782"/>
    <n v="19781"/>
    <n v="4"/>
    <s v="VISAKHAPATNAM"/>
    <x v="0"/>
    <s v="THENUGUPUDI"/>
    <x v="32"/>
    <x v="0"/>
    <x v="385"/>
    <x v="2"/>
    <n v="0.01"/>
    <n v="0"/>
  </r>
  <r>
    <n v="19783"/>
    <n v="19782"/>
    <n v="4"/>
    <s v="VISAKHAPATNAM"/>
    <x v="0"/>
    <s v="THENUGUPUDI"/>
    <x v="32"/>
    <x v="0"/>
    <x v="385"/>
    <x v="2"/>
    <n v="0.42"/>
    <n v="0"/>
  </r>
  <r>
    <n v="19820"/>
    <n v="19819"/>
    <n v="2"/>
    <s v="VISAKHAPATNAM"/>
    <x v="0"/>
    <s v="THENUGUPUDI"/>
    <x v="32"/>
    <x v="0"/>
    <x v="385"/>
    <x v="1"/>
    <n v="3.58"/>
    <n v="0.04"/>
  </r>
  <r>
    <n v="19845"/>
    <n v="19844"/>
    <n v="3"/>
    <s v="VISAKHAPATNAM"/>
    <x v="0"/>
    <s v="THENUGUPUDI"/>
    <x v="32"/>
    <x v="0"/>
    <x v="385"/>
    <x v="0"/>
    <n v="71.31"/>
    <n v="0.71"/>
  </r>
  <r>
    <n v="19886"/>
    <n v="19885"/>
    <n v="4"/>
    <s v="VISAKHAPATNAM"/>
    <x v="0"/>
    <s v="THENUGUPUDI"/>
    <x v="32"/>
    <x v="0"/>
    <x v="385"/>
    <x v="2"/>
    <n v="5.24"/>
    <n v="0.05"/>
  </r>
  <r>
    <n v="19900"/>
    <n v="19899"/>
    <n v="4"/>
    <s v="VISAKHAPATNAM"/>
    <x v="0"/>
    <s v="THENUGUPUDI"/>
    <x v="32"/>
    <x v="0"/>
    <x v="385"/>
    <x v="2"/>
    <n v="1.73"/>
    <n v="0.02"/>
  </r>
  <r>
    <n v="19911"/>
    <n v="19910"/>
    <n v="4"/>
    <s v="VISAKHAPATNAM"/>
    <x v="0"/>
    <s v="THENUGUPUDI"/>
    <x v="32"/>
    <x v="0"/>
    <x v="385"/>
    <x v="2"/>
    <n v="1.04"/>
    <n v="0.01"/>
  </r>
  <r>
    <n v="19930"/>
    <n v="19929"/>
    <n v="2"/>
    <s v="VISAKHAPATNAM"/>
    <x v="0"/>
    <s v="THENUGUPUDI"/>
    <x v="32"/>
    <x v="0"/>
    <x v="385"/>
    <x v="1"/>
    <n v="5.53"/>
    <n v="0.06"/>
  </r>
  <r>
    <n v="19936"/>
    <n v="19935"/>
    <n v="3"/>
    <s v="VISAKHAPATNAM"/>
    <x v="0"/>
    <s v="THENUGUPUDI"/>
    <x v="32"/>
    <x v="0"/>
    <x v="385"/>
    <x v="0"/>
    <n v="3.86"/>
    <n v="0.04"/>
  </r>
  <r>
    <n v="19997"/>
    <n v="19996"/>
    <n v="4"/>
    <s v="VISAKHAPATNAM"/>
    <x v="0"/>
    <s v="THENUGUPUDI"/>
    <x v="32"/>
    <x v="0"/>
    <x v="385"/>
    <x v="2"/>
    <n v="1.27"/>
    <n v="0.01"/>
  </r>
  <r>
    <n v="20015"/>
    <n v="20014"/>
    <n v="2"/>
    <s v="VISAKHAPATNAM"/>
    <x v="0"/>
    <s v="THENUGUPUDI"/>
    <x v="32"/>
    <x v="0"/>
    <x v="385"/>
    <x v="1"/>
    <n v="2.48"/>
    <n v="0.02"/>
  </r>
  <r>
    <n v="20027"/>
    <n v="20026"/>
    <n v="4"/>
    <s v="VISAKHAPATNAM"/>
    <x v="0"/>
    <s v="THENUGUPUDI"/>
    <x v="32"/>
    <x v="0"/>
    <x v="385"/>
    <x v="2"/>
    <n v="0.98"/>
    <n v="0.01"/>
  </r>
  <r>
    <n v="20036"/>
    <n v="20035"/>
    <n v="4"/>
    <s v="VISAKHAPATNAM"/>
    <x v="0"/>
    <s v="THENUGUPUDI"/>
    <x v="32"/>
    <x v="0"/>
    <x v="385"/>
    <x v="2"/>
    <n v="9.56"/>
    <n v="0.1"/>
  </r>
  <r>
    <n v="20043"/>
    <n v="20042"/>
    <n v="2"/>
    <s v="VISAKHAPATNAM"/>
    <x v="0"/>
    <s v="THENUGUPUDI"/>
    <x v="32"/>
    <x v="0"/>
    <x v="385"/>
    <x v="1"/>
    <n v="3.34"/>
    <n v="0.03"/>
  </r>
  <r>
    <n v="20059"/>
    <n v="20058"/>
    <n v="2"/>
    <s v="VISAKHAPATNAM"/>
    <x v="0"/>
    <s v="THENUGUPUDI"/>
    <x v="32"/>
    <x v="0"/>
    <x v="385"/>
    <x v="1"/>
    <n v="3.97"/>
    <n v="0.04"/>
  </r>
  <r>
    <n v="20068"/>
    <n v="20067"/>
    <n v="4"/>
    <s v="VISAKHAPATNAM"/>
    <x v="0"/>
    <s v="THENUGUPUDI"/>
    <x v="32"/>
    <x v="0"/>
    <x v="385"/>
    <x v="2"/>
    <n v="2.36"/>
    <n v="0.02"/>
  </r>
  <r>
    <n v="20090"/>
    <n v="20089"/>
    <n v="3"/>
    <s v="VISAKHAPATNAM"/>
    <x v="0"/>
    <s v="THENUGUPUDI"/>
    <x v="32"/>
    <x v="0"/>
    <x v="385"/>
    <x v="0"/>
    <n v="6.43"/>
    <n v="0.06"/>
  </r>
  <r>
    <n v="20098"/>
    <n v="20097"/>
    <n v="3"/>
    <s v="VISAKHAPATNAM"/>
    <x v="0"/>
    <s v="THENUGUPUDI"/>
    <x v="32"/>
    <x v="0"/>
    <x v="385"/>
    <x v="0"/>
    <n v="5.47"/>
    <n v="0.05"/>
  </r>
  <r>
    <n v="20120"/>
    <n v="20119"/>
    <n v="4"/>
    <s v="VISAKHAPATNAM"/>
    <x v="0"/>
    <s v="THENUGUPUDI"/>
    <x v="32"/>
    <x v="0"/>
    <x v="385"/>
    <x v="2"/>
    <n v="0.76"/>
    <n v="0.01"/>
  </r>
  <r>
    <n v="20133"/>
    <n v="20132"/>
    <n v="2"/>
    <s v="VISAKHAPATNAM"/>
    <x v="0"/>
    <s v="THENUGUPUDI"/>
    <x v="32"/>
    <x v="0"/>
    <x v="385"/>
    <x v="1"/>
    <n v="3.74"/>
    <n v="0.04"/>
  </r>
  <r>
    <n v="20171"/>
    <n v="20170"/>
    <n v="4"/>
    <s v="VISAKHAPATNAM"/>
    <x v="0"/>
    <s v="THENUGUPUDI"/>
    <x v="32"/>
    <x v="0"/>
    <x v="385"/>
    <x v="2"/>
    <n v="1.1100000000000001"/>
    <n v="0.01"/>
  </r>
  <r>
    <n v="20179"/>
    <n v="20178"/>
    <n v="4"/>
    <s v="VISAKHAPATNAM"/>
    <x v="0"/>
    <s v="THENUGUPUDI"/>
    <x v="32"/>
    <x v="0"/>
    <x v="385"/>
    <x v="2"/>
    <n v="1.96"/>
    <n v="0.02"/>
  </r>
  <r>
    <n v="20191"/>
    <n v="20190"/>
    <n v="4"/>
    <s v="VISAKHAPATNAM"/>
    <x v="0"/>
    <s v="THENUGUPUDI"/>
    <x v="32"/>
    <x v="0"/>
    <x v="385"/>
    <x v="2"/>
    <n v="1.73"/>
    <n v="0.02"/>
  </r>
  <r>
    <n v="20248"/>
    <n v="20247"/>
    <n v="4"/>
    <s v="VISAKHAPATNAM"/>
    <x v="0"/>
    <s v="THENUGUPUDI"/>
    <x v="32"/>
    <x v="0"/>
    <x v="385"/>
    <x v="2"/>
    <n v="1.32"/>
    <n v="0.01"/>
  </r>
  <r>
    <n v="20314"/>
    <n v="20313"/>
    <n v="3"/>
    <s v="VISAKHAPATNAM"/>
    <x v="0"/>
    <s v="THENUGUPUDI"/>
    <x v="32"/>
    <x v="0"/>
    <x v="385"/>
    <x v="0"/>
    <n v="8.24"/>
    <n v="0.08"/>
  </r>
  <r>
    <n v="20321"/>
    <n v="20320"/>
    <n v="5"/>
    <s v="VISAKHAPATNAM"/>
    <x v="0"/>
    <s v="THENUGUPUDI"/>
    <x v="32"/>
    <x v="0"/>
    <x v="385"/>
    <x v="3"/>
    <n v="0.28000000000000003"/>
    <n v="0"/>
  </r>
  <r>
    <n v="20322"/>
    <n v="20321"/>
    <n v="5"/>
    <s v="VISAKHAPATNAM"/>
    <x v="0"/>
    <s v="THENUGUPUDI"/>
    <x v="32"/>
    <x v="0"/>
    <x v="385"/>
    <x v="3"/>
    <n v="18.36"/>
    <n v="0.18"/>
  </r>
  <r>
    <n v="20605"/>
    <n v="20604"/>
    <n v="4"/>
    <s v="VISAKHAPATNAM"/>
    <x v="0"/>
    <s v="THENUGUPUDI"/>
    <x v="32"/>
    <x v="0"/>
    <x v="385"/>
    <x v="2"/>
    <n v="1.26"/>
    <n v="0.01"/>
  </r>
  <r>
    <n v="20671"/>
    <n v="20670"/>
    <n v="5"/>
    <s v="VISAKHAPATNAM"/>
    <x v="0"/>
    <s v="THENUGUPUDI"/>
    <x v="32"/>
    <x v="0"/>
    <x v="385"/>
    <x v="3"/>
    <n v="0"/>
    <n v="0"/>
  </r>
  <r>
    <n v="19561"/>
    <n v="19560"/>
    <n v="5"/>
    <s v="VISAKHAPATNAM"/>
    <x v="0"/>
    <s v="THENUGUPUDI"/>
    <x v="32"/>
    <x v="0"/>
    <x v="386"/>
    <x v="3"/>
    <n v="166.83"/>
    <n v="1.67"/>
  </r>
  <r>
    <n v="19561"/>
    <n v="19560"/>
    <n v="5"/>
    <s v="VISAKHAPATNAM"/>
    <x v="0"/>
    <s v="THENUGUPUDI"/>
    <x v="32"/>
    <x v="0"/>
    <x v="386"/>
    <x v="3"/>
    <n v="0.02"/>
    <n v="0"/>
  </r>
  <r>
    <n v="19719"/>
    <n v="19718"/>
    <n v="4"/>
    <s v="VISAKHAPATNAM"/>
    <x v="0"/>
    <s v="THENUGUPUDI"/>
    <x v="32"/>
    <x v="0"/>
    <x v="386"/>
    <x v="2"/>
    <n v="0"/>
    <n v="0"/>
  </r>
  <r>
    <n v="20171"/>
    <n v="20170"/>
    <n v="4"/>
    <s v="VISAKHAPATNAM"/>
    <x v="0"/>
    <s v="THENUGUPUDI"/>
    <x v="32"/>
    <x v="0"/>
    <x v="386"/>
    <x v="2"/>
    <n v="0.21"/>
    <n v="0"/>
  </r>
  <r>
    <n v="20228"/>
    <n v="20227"/>
    <n v="4"/>
    <s v="VISAKHAPATNAM"/>
    <x v="0"/>
    <s v="THENUGUPUDI"/>
    <x v="32"/>
    <x v="0"/>
    <x v="386"/>
    <x v="2"/>
    <n v="0"/>
    <n v="0"/>
  </r>
  <r>
    <n v="20307"/>
    <n v="20306"/>
    <n v="4"/>
    <s v="VISAKHAPATNAM"/>
    <x v="0"/>
    <s v="THENUGUPUDI"/>
    <x v="32"/>
    <x v="0"/>
    <x v="386"/>
    <x v="2"/>
    <n v="2.0499999999999998"/>
    <n v="0.02"/>
  </r>
  <r>
    <n v="20385"/>
    <n v="20384"/>
    <n v="4"/>
    <s v="VISAKHAPATNAM"/>
    <x v="0"/>
    <s v="THENUGUPUDI"/>
    <x v="32"/>
    <x v="0"/>
    <x v="386"/>
    <x v="2"/>
    <n v="0.02"/>
    <n v="0"/>
  </r>
  <r>
    <n v="20400"/>
    <n v="20399"/>
    <n v="4"/>
    <s v="VISAKHAPATNAM"/>
    <x v="0"/>
    <s v="THENUGUPUDI"/>
    <x v="32"/>
    <x v="0"/>
    <x v="386"/>
    <x v="2"/>
    <n v="14.27"/>
    <n v="0.14000000000000001"/>
  </r>
  <r>
    <n v="20434"/>
    <n v="20433"/>
    <n v="2"/>
    <s v="VISAKHAPATNAM"/>
    <x v="0"/>
    <s v="THENUGUPUDI"/>
    <x v="32"/>
    <x v="0"/>
    <x v="386"/>
    <x v="1"/>
    <n v="0.56999999999999995"/>
    <n v="0.01"/>
  </r>
  <r>
    <n v="20485"/>
    <n v="20484"/>
    <n v="2"/>
    <s v="VISAKHAPATNAM"/>
    <x v="0"/>
    <s v="THENUGUPUDI"/>
    <x v="32"/>
    <x v="0"/>
    <x v="386"/>
    <x v="1"/>
    <n v="2.11"/>
    <n v="0.02"/>
  </r>
  <r>
    <n v="20568"/>
    <n v="20567"/>
    <n v="4"/>
    <s v="VISAKHAPATNAM"/>
    <x v="0"/>
    <s v="THENUGUPUDI"/>
    <x v="32"/>
    <x v="0"/>
    <x v="386"/>
    <x v="2"/>
    <n v="1.0900000000000001"/>
    <n v="0.01"/>
  </r>
  <r>
    <n v="20569"/>
    <n v="20568"/>
    <n v="4"/>
    <s v="VISAKHAPATNAM"/>
    <x v="0"/>
    <s v="THENUGUPUDI"/>
    <x v="32"/>
    <x v="0"/>
    <x v="386"/>
    <x v="2"/>
    <n v="1.1000000000000001"/>
    <n v="0.01"/>
  </r>
  <r>
    <n v="20581"/>
    <n v="20580"/>
    <n v="4"/>
    <s v="VISAKHAPATNAM"/>
    <x v="0"/>
    <s v="THENUGUPUDI"/>
    <x v="32"/>
    <x v="0"/>
    <x v="386"/>
    <x v="2"/>
    <n v="1.56"/>
    <n v="0.02"/>
  </r>
  <r>
    <n v="20582"/>
    <n v="20581"/>
    <n v="4"/>
    <s v="VISAKHAPATNAM"/>
    <x v="0"/>
    <s v="THENUGUPUDI"/>
    <x v="32"/>
    <x v="0"/>
    <x v="386"/>
    <x v="2"/>
    <n v="4.0999999999999996"/>
    <n v="0.04"/>
  </r>
  <r>
    <n v="20604"/>
    <n v="20603"/>
    <n v="2"/>
    <s v="VISAKHAPATNAM"/>
    <x v="0"/>
    <s v="THENUGUPUDI"/>
    <x v="32"/>
    <x v="0"/>
    <x v="386"/>
    <x v="1"/>
    <n v="1.96"/>
    <n v="0.02"/>
  </r>
  <r>
    <n v="20613"/>
    <n v="20612"/>
    <n v="2"/>
    <s v="VISAKHAPATNAM"/>
    <x v="0"/>
    <s v="THENUGUPUDI"/>
    <x v="32"/>
    <x v="0"/>
    <x v="386"/>
    <x v="1"/>
    <n v="33.049999999999997"/>
    <n v="0.33"/>
  </r>
  <r>
    <n v="20622"/>
    <n v="20621"/>
    <n v="3"/>
    <s v="VISAKHAPATNAM"/>
    <x v="0"/>
    <s v="THENUGUPUDI"/>
    <x v="32"/>
    <x v="0"/>
    <x v="386"/>
    <x v="0"/>
    <n v="44.76"/>
    <n v="0.45"/>
  </r>
  <r>
    <n v="20633"/>
    <n v="20632"/>
    <n v="3"/>
    <s v="VISAKHAPATNAM"/>
    <x v="0"/>
    <s v="THENUGUPUDI"/>
    <x v="32"/>
    <x v="0"/>
    <x v="386"/>
    <x v="0"/>
    <n v="24.56"/>
    <n v="0.25"/>
  </r>
  <r>
    <n v="20732"/>
    <n v="20731"/>
    <n v="4"/>
    <s v="VISAKHAPATNAM"/>
    <x v="0"/>
    <s v="THENUGUPUDI"/>
    <x v="32"/>
    <x v="0"/>
    <x v="386"/>
    <x v="2"/>
    <n v="14.48"/>
    <n v="0.14000000000000001"/>
  </r>
  <r>
    <n v="20732"/>
    <n v="20731"/>
    <n v="4"/>
    <s v="VISAKHAPATNAM"/>
    <x v="0"/>
    <s v="THENUGUPUDI"/>
    <x v="32"/>
    <x v="0"/>
    <x v="386"/>
    <x v="2"/>
    <n v="0.01"/>
    <n v="0"/>
  </r>
  <r>
    <n v="20836"/>
    <n v="20835"/>
    <n v="4"/>
    <s v="VISAKHAPATNAM"/>
    <x v="0"/>
    <s v="THENUGUPUDI"/>
    <x v="32"/>
    <x v="0"/>
    <x v="386"/>
    <x v="2"/>
    <n v="2.29"/>
    <n v="0.02"/>
  </r>
  <r>
    <n v="20850"/>
    <n v="20849"/>
    <n v="5"/>
    <s v="VISAKHAPATNAM"/>
    <x v="0"/>
    <s v="THENUGUPUDI"/>
    <x v="32"/>
    <x v="0"/>
    <x v="386"/>
    <x v="3"/>
    <n v="4.54"/>
    <n v="0.05"/>
  </r>
  <r>
    <n v="20864"/>
    <n v="20863"/>
    <n v="2"/>
    <s v="VISAKHAPATNAM"/>
    <x v="0"/>
    <s v="THENUGUPUDI"/>
    <x v="32"/>
    <x v="0"/>
    <x v="386"/>
    <x v="1"/>
    <n v="3.86"/>
    <n v="0.04"/>
  </r>
  <r>
    <n v="20978"/>
    <n v="20977"/>
    <n v="4"/>
    <s v="VISAKHAPATNAM"/>
    <x v="0"/>
    <s v="THENUGUPUDI"/>
    <x v="32"/>
    <x v="0"/>
    <x v="386"/>
    <x v="2"/>
    <n v="0.45"/>
    <n v="0"/>
  </r>
  <r>
    <n v="20978"/>
    <n v="20977"/>
    <n v="4"/>
    <s v="VISAKHAPATNAM"/>
    <x v="0"/>
    <s v="THENUGUPUDI"/>
    <x v="32"/>
    <x v="0"/>
    <x v="386"/>
    <x v="2"/>
    <n v="0"/>
    <n v="0"/>
  </r>
  <r>
    <n v="20979"/>
    <n v="20978"/>
    <n v="2"/>
    <s v="VISAKHAPATNAM"/>
    <x v="0"/>
    <s v="THENUGUPUDI"/>
    <x v="32"/>
    <x v="0"/>
    <x v="386"/>
    <x v="1"/>
    <n v="0.04"/>
    <n v="0"/>
  </r>
  <r>
    <n v="19561"/>
    <n v="19560"/>
    <n v="5"/>
    <s v="VISAKHAPATNAM"/>
    <x v="0"/>
    <s v="THENUGUPUDI"/>
    <x v="32"/>
    <x v="0"/>
    <x v="387"/>
    <x v="3"/>
    <n v="26.75"/>
    <n v="0.27"/>
  </r>
  <r>
    <n v="19561"/>
    <n v="19560"/>
    <n v="5"/>
    <s v="VISAKHAPATNAM"/>
    <x v="0"/>
    <s v="THENUGUPUDI"/>
    <x v="32"/>
    <x v="0"/>
    <x v="387"/>
    <x v="3"/>
    <n v="0"/>
    <n v="0"/>
  </r>
  <r>
    <n v="20569"/>
    <n v="20568"/>
    <n v="4"/>
    <s v="VISAKHAPATNAM"/>
    <x v="0"/>
    <s v="THENUGUPUDI"/>
    <x v="32"/>
    <x v="0"/>
    <x v="387"/>
    <x v="2"/>
    <n v="10.41"/>
    <n v="0.1"/>
  </r>
  <r>
    <n v="20613"/>
    <n v="20612"/>
    <n v="2"/>
    <s v="VISAKHAPATNAM"/>
    <x v="0"/>
    <s v="THENUGUPUDI"/>
    <x v="32"/>
    <x v="0"/>
    <x v="387"/>
    <x v="1"/>
    <n v="2.2000000000000002"/>
    <n v="0.02"/>
  </r>
  <r>
    <n v="20633"/>
    <n v="20632"/>
    <n v="3"/>
    <s v="VISAKHAPATNAM"/>
    <x v="0"/>
    <s v="THENUGUPUDI"/>
    <x v="32"/>
    <x v="0"/>
    <x v="387"/>
    <x v="0"/>
    <n v="42.71"/>
    <n v="0.43"/>
  </r>
  <r>
    <n v="20732"/>
    <n v="20731"/>
    <n v="4"/>
    <s v="VISAKHAPATNAM"/>
    <x v="0"/>
    <s v="THENUGUPUDI"/>
    <x v="32"/>
    <x v="0"/>
    <x v="387"/>
    <x v="2"/>
    <n v="1.49"/>
    <n v="0.01"/>
  </r>
  <r>
    <n v="20733"/>
    <n v="20732"/>
    <n v="4"/>
    <s v="VISAKHAPATNAM"/>
    <x v="0"/>
    <s v="THENUGUPUDI"/>
    <x v="32"/>
    <x v="0"/>
    <x v="387"/>
    <x v="2"/>
    <n v="25.31"/>
    <n v="0.25"/>
  </r>
  <r>
    <n v="20836"/>
    <n v="20835"/>
    <n v="4"/>
    <s v="VISAKHAPATNAM"/>
    <x v="0"/>
    <s v="THENUGUPUDI"/>
    <x v="32"/>
    <x v="0"/>
    <x v="387"/>
    <x v="2"/>
    <n v="93.1"/>
    <n v="0.93"/>
  </r>
  <r>
    <n v="20836"/>
    <n v="20835"/>
    <n v="4"/>
    <s v="VISAKHAPATNAM"/>
    <x v="0"/>
    <s v="THENUGUPUDI"/>
    <x v="32"/>
    <x v="0"/>
    <x v="387"/>
    <x v="2"/>
    <n v="0"/>
    <n v="0"/>
  </r>
  <r>
    <n v="20850"/>
    <n v="20849"/>
    <n v="5"/>
    <s v="VISAKHAPATNAM"/>
    <x v="0"/>
    <s v="THENUGUPUDI"/>
    <x v="32"/>
    <x v="0"/>
    <x v="387"/>
    <x v="3"/>
    <n v="6.41"/>
    <n v="0.06"/>
  </r>
  <r>
    <n v="20859"/>
    <n v="20858"/>
    <n v="3"/>
    <s v="VISAKHAPATNAM"/>
    <x v="0"/>
    <s v="THENUGUPUDI"/>
    <x v="32"/>
    <x v="0"/>
    <x v="387"/>
    <x v="0"/>
    <n v="7.24"/>
    <n v="7.0000000000000007E-2"/>
  </r>
  <r>
    <n v="20901"/>
    <n v="20900"/>
    <n v="5"/>
    <s v="VISAKHAPATNAM"/>
    <x v="0"/>
    <s v="THENUGUPUDI"/>
    <x v="32"/>
    <x v="0"/>
    <x v="387"/>
    <x v="3"/>
    <n v="2.48"/>
    <n v="0.02"/>
  </r>
  <r>
    <n v="20970"/>
    <n v="20969"/>
    <n v="3"/>
    <s v="VISAKHAPATNAM"/>
    <x v="0"/>
    <s v="THENUGUPUDI"/>
    <x v="32"/>
    <x v="0"/>
    <x v="387"/>
    <x v="0"/>
    <n v="11.16"/>
    <n v="0.11"/>
  </r>
  <r>
    <n v="20970"/>
    <n v="20969"/>
    <n v="3"/>
    <s v="VISAKHAPATNAM"/>
    <x v="0"/>
    <s v="THENUGUPUDI"/>
    <x v="32"/>
    <x v="0"/>
    <x v="387"/>
    <x v="0"/>
    <n v="0"/>
    <n v="0"/>
  </r>
  <r>
    <n v="20979"/>
    <n v="20978"/>
    <n v="2"/>
    <s v="VISAKHAPATNAM"/>
    <x v="0"/>
    <s v="THENUGUPUDI"/>
    <x v="32"/>
    <x v="0"/>
    <x v="387"/>
    <x v="1"/>
    <n v="13.04"/>
    <n v="0.13"/>
  </r>
  <r>
    <n v="20980"/>
    <n v="20979"/>
    <n v="2"/>
    <s v="VISAKHAPATNAM"/>
    <x v="0"/>
    <s v="THENUGUPUDI"/>
    <x v="32"/>
    <x v="0"/>
    <x v="387"/>
    <x v="1"/>
    <n v="0.49"/>
    <n v="0"/>
  </r>
  <r>
    <n v="20991"/>
    <n v="20990"/>
    <n v="5"/>
    <s v="VISAKHAPATNAM"/>
    <x v="0"/>
    <s v="THENUGUPUDI"/>
    <x v="32"/>
    <x v="0"/>
    <x v="387"/>
    <x v="3"/>
    <n v="1.79"/>
    <n v="0.02"/>
  </r>
  <r>
    <n v="21011"/>
    <n v="21010"/>
    <n v="3"/>
    <s v="VISAKHAPATNAM"/>
    <x v="0"/>
    <s v="THENUGUPUDI"/>
    <x v="32"/>
    <x v="0"/>
    <x v="387"/>
    <x v="0"/>
    <n v="34.880000000000003"/>
    <n v="0.35"/>
  </r>
  <r>
    <n v="21044"/>
    <n v="21043"/>
    <n v="3"/>
    <s v="VISAKHAPATNAM"/>
    <x v="0"/>
    <s v="THENUGUPUDI"/>
    <x v="32"/>
    <x v="0"/>
    <x v="387"/>
    <x v="0"/>
    <n v="4.4400000000000004"/>
    <n v="0.04"/>
  </r>
  <r>
    <n v="21134"/>
    <n v="21133"/>
    <n v="4"/>
    <s v="VISAKHAPATNAM"/>
    <x v="0"/>
    <s v="THENUGUPUDI"/>
    <x v="32"/>
    <x v="0"/>
    <x v="387"/>
    <x v="2"/>
    <n v="0.32"/>
    <n v="0"/>
  </r>
  <r>
    <n v="21157"/>
    <n v="21156"/>
    <n v="2"/>
    <s v="VISAKHAPATNAM"/>
    <x v="0"/>
    <s v="THENUGUPUDI"/>
    <x v="32"/>
    <x v="0"/>
    <x v="387"/>
    <x v="1"/>
    <n v="1.21"/>
    <n v="0.01"/>
  </r>
  <r>
    <n v="21255"/>
    <n v="21254"/>
    <n v="5"/>
    <s v="VISAKHAPATNAM"/>
    <x v="0"/>
    <s v="THENUGUPUDI"/>
    <x v="32"/>
    <x v="0"/>
    <x v="387"/>
    <x v="3"/>
    <n v="3.65"/>
    <n v="0.04"/>
  </r>
  <r>
    <n v="21255"/>
    <n v="21254"/>
    <n v="5"/>
    <s v="VISAKHAPATNAM"/>
    <x v="0"/>
    <s v="THENUGUPUDI"/>
    <x v="32"/>
    <x v="0"/>
    <x v="387"/>
    <x v="3"/>
    <n v="0"/>
    <n v="0"/>
  </r>
  <r>
    <n v="21270"/>
    <n v="21269"/>
    <n v="5"/>
    <s v="VISAKHAPATNAM"/>
    <x v="0"/>
    <s v="THENUGUPUDI"/>
    <x v="32"/>
    <x v="0"/>
    <x v="387"/>
    <x v="3"/>
    <n v="1.04"/>
    <n v="0.01"/>
  </r>
  <r>
    <n v="21288"/>
    <n v="21287"/>
    <n v="3"/>
    <s v="VISAKHAPATNAM"/>
    <x v="0"/>
    <s v="THENUGUPUDI"/>
    <x v="32"/>
    <x v="0"/>
    <x v="387"/>
    <x v="0"/>
    <n v="1.63"/>
    <n v="0.02"/>
  </r>
  <r>
    <n v="21288"/>
    <n v="21287"/>
    <n v="3"/>
    <s v="VISAKHAPATNAM"/>
    <x v="0"/>
    <s v="THENUGUPUDI"/>
    <x v="32"/>
    <x v="0"/>
    <x v="387"/>
    <x v="0"/>
    <n v="0"/>
    <n v="0"/>
  </r>
  <r>
    <n v="21308"/>
    <n v="21307"/>
    <n v="5"/>
    <s v="VISAKHAPATNAM"/>
    <x v="0"/>
    <s v="THENUGUPUDI"/>
    <x v="32"/>
    <x v="0"/>
    <x v="387"/>
    <x v="3"/>
    <n v="1.79"/>
    <n v="0.02"/>
  </r>
  <r>
    <n v="21308"/>
    <n v="21307"/>
    <n v="5"/>
    <s v="VISAKHAPATNAM"/>
    <x v="0"/>
    <s v="THENUGUPUDI"/>
    <x v="32"/>
    <x v="0"/>
    <x v="387"/>
    <x v="3"/>
    <n v="0"/>
    <n v="0"/>
  </r>
  <r>
    <n v="3"/>
    <n v="2"/>
    <n v="2"/>
    <s v="VISAKHAPATNAM"/>
    <x v="0"/>
    <s v="THENUGUPUDI"/>
    <x v="32"/>
    <x v="0"/>
    <x v="388"/>
    <x v="1"/>
    <n v="2.72"/>
    <n v="0.03"/>
  </r>
  <r>
    <n v="3"/>
    <n v="2"/>
    <n v="2"/>
    <s v="VISAKHAPATNAM"/>
    <x v="0"/>
    <s v="THENUGUPUDI"/>
    <x v="32"/>
    <x v="0"/>
    <x v="388"/>
    <x v="1"/>
    <n v="0.01"/>
    <n v="0"/>
  </r>
  <r>
    <n v="19561"/>
    <n v="19560"/>
    <n v="5"/>
    <s v="VISAKHAPATNAM"/>
    <x v="0"/>
    <s v="THENUGUPUDI"/>
    <x v="32"/>
    <x v="0"/>
    <x v="388"/>
    <x v="3"/>
    <n v="3.47"/>
    <n v="0.03"/>
  </r>
  <r>
    <n v="19561"/>
    <n v="19560"/>
    <n v="5"/>
    <s v="VISAKHAPATNAM"/>
    <x v="0"/>
    <s v="THENUGUPUDI"/>
    <x v="32"/>
    <x v="0"/>
    <x v="388"/>
    <x v="3"/>
    <n v="0"/>
    <n v="0"/>
  </r>
  <r>
    <n v="20836"/>
    <n v="20835"/>
    <n v="4"/>
    <s v="VISAKHAPATNAM"/>
    <x v="0"/>
    <s v="THENUGUPUDI"/>
    <x v="32"/>
    <x v="0"/>
    <x v="388"/>
    <x v="2"/>
    <n v="58.5"/>
    <n v="0.57999999999999996"/>
  </r>
  <r>
    <n v="20836"/>
    <n v="20835"/>
    <n v="4"/>
    <s v="VISAKHAPATNAM"/>
    <x v="0"/>
    <s v="THENUGUPUDI"/>
    <x v="32"/>
    <x v="0"/>
    <x v="388"/>
    <x v="2"/>
    <n v="0.02"/>
    <n v="0"/>
  </r>
  <r>
    <n v="20836"/>
    <n v="20835"/>
    <n v="4"/>
    <s v="VISAKHAPATNAM"/>
    <x v="0"/>
    <s v="THENUGUPUDI"/>
    <x v="32"/>
    <x v="0"/>
    <x v="388"/>
    <x v="2"/>
    <n v="0"/>
    <n v="0"/>
  </r>
  <r>
    <n v="21008"/>
    <n v="21007"/>
    <n v="3"/>
    <s v="VISAKHAPATNAM"/>
    <x v="0"/>
    <s v="THENUGUPUDI"/>
    <x v="32"/>
    <x v="0"/>
    <x v="388"/>
    <x v="0"/>
    <n v="0.01"/>
    <n v="0"/>
  </r>
  <r>
    <n v="21008"/>
    <n v="21007"/>
    <n v="3"/>
    <s v="VISAKHAPATNAM"/>
    <x v="0"/>
    <s v="THENUGUPUDI"/>
    <x v="32"/>
    <x v="0"/>
    <x v="388"/>
    <x v="0"/>
    <n v="0"/>
    <n v="0"/>
  </r>
  <r>
    <n v="21011"/>
    <n v="21010"/>
    <n v="3"/>
    <s v="VISAKHAPATNAM"/>
    <x v="0"/>
    <s v="THENUGUPUDI"/>
    <x v="32"/>
    <x v="0"/>
    <x v="388"/>
    <x v="0"/>
    <n v="46.36"/>
    <n v="0.46"/>
  </r>
  <r>
    <n v="21011"/>
    <n v="21010"/>
    <n v="3"/>
    <s v="VISAKHAPATNAM"/>
    <x v="0"/>
    <s v="THENUGUPUDI"/>
    <x v="32"/>
    <x v="0"/>
    <x v="388"/>
    <x v="0"/>
    <n v="0.02"/>
    <n v="0"/>
  </r>
  <r>
    <n v="21134"/>
    <n v="21133"/>
    <n v="4"/>
    <s v="VISAKHAPATNAM"/>
    <x v="0"/>
    <s v="THENUGUPUDI"/>
    <x v="32"/>
    <x v="0"/>
    <x v="388"/>
    <x v="2"/>
    <n v="0.95"/>
    <n v="0.01"/>
  </r>
  <r>
    <n v="21157"/>
    <n v="21156"/>
    <n v="2"/>
    <s v="VISAKHAPATNAM"/>
    <x v="0"/>
    <s v="THENUGUPUDI"/>
    <x v="32"/>
    <x v="0"/>
    <x v="388"/>
    <x v="1"/>
    <n v="6.62"/>
    <n v="7.0000000000000007E-2"/>
  </r>
  <r>
    <n v="21308"/>
    <n v="21307"/>
    <n v="5"/>
    <s v="VISAKHAPATNAM"/>
    <x v="0"/>
    <s v="THENUGUPUDI"/>
    <x v="32"/>
    <x v="0"/>
    <x v="388"/>
    <x v="3"/>
    <n v="27.55"/>
    <n v="0.28000000000000003"/>
  </r>
  <r>
    <n v="21308"/>
    <n v="21307"/>
    <n v="5"/>
    <s v="VISAKHAPATNAM"/>
    <x v="0"/>
    <s v="THENUGUPUDI"/>
    <x v="32"/>
    <x v="0"/>
    <x v="388"/>
    <x v="3"/>
    <n v="0"/>
    <n v="0"/>
  </r>
  <r>
    <n v="21333"/>
    <n v="21332"/>
    <n v="4"/>
    <s v="VISAKHAPATNAM"/>
    <x v="0"/>
    <s v="THENUGUPUDI"/>
    <x v="32"/>
    <x v="0"/>
    <x v="388"/>
    <x v="2"/>
    <n v="2.0699999999999998"/>
    <n v="0.02"/>
  </r>
  <r>
    <n v="21344"/>
    <n v="21343"/>
    <n v="5"/>
    <s v="VISAKHAPATNAM"/>
    <x v="0"/>
    <s v="THENUGUPUDI"/>
    <x v="32"/>
    <x v="0"/>
    <x v="388"/>
    <x v="3"/>
    <n v="10.48"/>
    <n v="0.1"/>
  </r>
  <r>
    <n v="21389"/>
    <n v="21388"/>
    <n v="3"/>
    <s v="VISAKHAPATNAM"/>
    <x v="0"/>
    <s v="THENUGUPUDI"/>
    <x v="32"/>
    <x v="0"/>
    <x v="388"/>
    <x v="0"/>
    <n v="2.36"/>
    <n v="0.02"/>
  </r>
  <r>
    <n v="21445"/>
    <n v="21444"/>
    <n v="3"/>
    <s v="VISAKHAPATNAM"/>
    <x v="0"/>
    <s v="THENUGUPUDI"/>
    <x v="32"/>
    <x v="0"/>
    <x v="388"/>
    <x v="0"/>
    <n v="24.73"/>
    <n v="0.25"/>
  </r>
  <r>
    <n v="21445"/>
    <n v="21444"/>
    <n v="3"/>
    <s v="VISAKHAPATNAM"/>
    <x v="0"/>
    <s v="THENUGUPUDI"/>
    <x v="32"/>
    <x v="0"/>
    <x v="388"/>
    <x v="0"/>
    <n v="0.01"/>
    <n v="0"/>
  </r>
  <r>
    <n v="21520"/>
    <n v="21519"/>
    <n v="4"/>
    <s v="VISAKHAPATNAM"/>
    <x v="0"/>
    <s v="THENUGUPUDI"/>
    <x v="32"/>
    <x v="0"/>
    <x v="388"/>
    <x v="2"/>
    <n v="0.09"/>
    <n v="0"/>
  </r>
  <r>
    <n v="21520"/>
    <n v="21519"/>
    <n v="4"/>
    <s v="VISAKHAPATNAM"/>
    <x v="0"/>
    <s v="THENUGUPUDI"/>
    <x v="32"/>
    <x v="0"/>
    <x v="388"/>
    <x v="2"/>
    <n v="0"/>
    <n v="0"/>
  </r>
  <r>
    <n v="21571"/>
    <n v="21570"/>
    <n v="5"/>
    <s v="VISAKHAPATNAM"/>
    <x v="0"/>
    <s v="THENUGUPUDI"/>
    <x v="32"/>
    <x v="0"/>
    <x v="388"/>
    <x v="3"/>
    <n v="1.32"/>
    <n v="0.01"/>
  </r>
  <r>
    <n v="21571"/>
    <n v="21570"/>
    <n v="5"/>
    <s v="VISAKHAPATNAM"/>
    <x v="0"/>
    <s v="THENUGUPUDI"/>
    <x v="32"/>
    <x v="0"/>
    <x v="388"/>
    <x v="3"/>
    <n v="0"/>
    <n v="0"/>
  </r>
  <r>
    <n v="21596"/>
    <n v="21595"/>
    <n v="5"/>
    <s v="VISAKHAPATNAM"/>
    <x v="0"/>
    <s v="THENUGUPUDI"/>
    <x v="32"/>
    <x v="0"/>
    <x v="388"/>
    <x v="3"/>
    <n v="1.38"/>
    <n v="0.01"/>
  </r>
  <r>
    <n v="21713"/>
    <n v="21712"/>
    <n v="4"/>
    <s v="VISAKHAPATNAM"/>
    <x v="0"/>
    <s v="THENUGUPUDI"/>
    <x v="32"/>
    <x v="0"/>
    <x v="388"/>
    <x v="2"/>
    <n v="0.09"/>
    <n v="0"/>
  </r>
  <r>
    <n v="21713"/>
    <n v="21712"/>
    <n v="4"/>
    <s v="VISAKHAPATNAM"/>
    <x v="0"/>
    <s v="THENUGUPUDI"/>
    <x v="32"/>
    <x v="0"/>
    <x v="388"/>
    <x v="2"/>
    <n v="0"/>
    <n v="0"/>
  </r>
  <r>
    <n v="3"/>
    <n v="2"/>
    <n v="2"/>
    <s v="VISAKHAPATNAM"/>
    <x v="0"/>
    <s v="MADUGULA"/>
    <x v="0"/>
    <x v="0"/>
    <x v="389"/>
    <x v="1"/>
    <n v="17.489999999999998"/>
    <n v="0.17"/>
  </r>
  <r>
    <n v="19561"/>
    <n v="19560"/>
    <n v="5"/>
    <s v="VISAKHAPATNAM"/>
    <x v="0"/>
    <s v="MADUGULA"/>
    <x v="0"/>
    <x v="0"/>
    <x v="389"/>
    <x v="3"/>
    <n v="50.69"/>
    <n v="0.51"/>
  </r>
  <r>
    <n v="20732"/>
    <n v="20731"/>
    <n v="4"/>
    <s v="VISAKHAPATNAM"/>
    <x v="0"/>
    <s v="MADUGULA"/>
    <x v="0"/>
    <x v="0"/>
    <x v="389"/>
    <x v="2"/>
    <n v="0.28999999999999998"/>
    <n v="0"/>
  </r>
  <r>
    <n v="20836"/>
    <n v="20835"/>
    <n v="4"/>
    <s v="VISAKHAPATNAM"/>
    <x v="0"/>
    <s v="MADUGULA"/>
    <x v="0"/>
    <x v="0"/>
    <x v="389"/>
    <x v="2"/>
    <n v="175.87"/>
    <n v="1.76"/>
  </r>
  <r>
    <n v="21008"/>
    <n v="21007"/>
    <n v="3"/>
    <s v="VISAKHAPATNAM"/>
    <x v="0"/>
    <s v="MADUGULA"/>
    <x v="0"/>
    <x v="0"/>
    <x v="389"/>
    <x v="0"/>
    <n v="2.12"/>
    <n v="0.02"/>
  </r>
  <r>
    <n v="21011"/>
    <n v="21010"/>
    <n v="3"/>
    <s v="VISAKHAPATNAM"/>
    <x v="0"/>
    <s v="MADUGULA"/>
    <x v="0"/>
    <x v="0"/>
    <x v="389"/>
    <x v="0"/>
    <n v="5.72"/>
    <n v="0.06"/>
  </r>
  <r>
    <n v="21114"/>
    <n v="21113"/>
    <n v="4"/>
    <s v="VISAKHAPATNAM"/>
    <x v="0"/>
    <s v="MADUGULA"/>
    <x v="0"/>
    <x v="0"/>
    <x v="389"/>
    <x v="2"/>
    <n v="1.44"/>
    <n v="0.01"/>
  </r>
  <r>
    <n v="21192"/>
    <n v="21191"/>
    <n v="5"/>
    <s v="VISAKHAPATNAM"/>
    <x v="0"/>
    <s v="MADUGULA"/>
    <x v="0"/>
    <x v="0"/>
    <x v="389"/>
    <x v="3"/>
    <n v="1.1499999999999999"/>
    <n v="0.01"/>
  </r>
  <r>
    <n v="21202"/>
    <n v="21201"/>
    <n v="5"/>
    <s v="VISAKHAPATNAM"/>
    <x v="0"/>
    <s v="MADUGULA"/>
    <x v="0"/>
    <x v="0"/>
    <x v="389"/>
    <x v="3"/>
    <n v="1.84"/>
    <n v="0.02"/>
  </r>
  <r>
    <n v="21419"/>
    <n v="21418"/>
    <n v="5"/>
    <s v="VISAKHAPATNAM"/>
    <x v="0"/>
    <s v="MADUGULA"/>
    <x v="0"/>
    <x v="0"/>
    <x v="389"/>
    <x v="3"/>
    <n v="5.3"/>
    <n v="0.05"/>
  </r>
  <r>
    <n v="21570"/>
    <n v="21569"/>
    <n v="5"/>
    <s v="VISAKHAPATNAM"/>
    <x v="0"/>
    <s v="MADUGULA"/>
    <x v="0"/>
    <x v="0"/>
    <x v="389"/>
    <x v="3"/>
    <n v="0.98"/>
    <n v="0.01"/>
  </r>
  <r>
    <n v="21571"/>
    <n v="21570"/>
    <n v="5"/>
    <s v="VISAKHAPATNAM"/>
    <x v="0"/>
    <s v="MADUGULA"/>
    <x v="0"/>
    <x v="0"/>
    <x v="389"/>
    <x v="3"/>
    <n v="0.75"/>
    <n v="0.01"/>
  </r>
  <r>
    <n v="21613"/>
    <n v="21612"/>
    <n v="5"/>
    <s v="VISAKHAPATNAM"/>
    <x v="0"/>
    <s v="MADUGULA"/>
    <x v="0"/>
    <x v="0"/>
    <x v="389"/>
    <x v="3"/>
    <n v="2.59"/>
    <n v="0.03"/>
  </r>
  <r>
    <n v="21645"/>
    <n v="21644"/>
    <n v="5"/>
    <s v="VISAKHAPATNAM"/>
    <x v="0"/>
    <s v="MADUGULA"/>
    <x v="0"/>
    <x v="0"/>
    <x v="389"/>
    <x v="3"/>
    <n v="1.04"/>
    <n v="0.01"/>
  </r>
  <r>
    <n v="21684"/>
    <n v="21683"/>
    <n v="5"/>
    <s v="VISAKHAPATNAM"/>
    <x v="0"/>
    <s v="MADUGULA"/>
    <x v="0"/>
    <x v="0"/>
    <x v="389"/>
    <x v="3"/>
    <n v="7.03"/>
    <n v="7.0000000000000007E-2"/>
  </r>
  <r>
    <n v="21703"/>
    <n v="21702"/>
    <n v="5"/>
    <s v="VISAKHAPATNAM"/>
    <x v="0"/>
    <s v="MADUGULA"/>
    <x v="0"/>
    <x v="0"/>
    <x v="389"/>
    <x v="3"/>
    <n v="1.04"/>
    <n v="0.01"/>
  </r>
  <r>
    <n v="21713"/>
    <n v="21712"/>
    <n v="4"/>
    <s v="VISAKHAPATNAM"/>
    <x v="0"/>
    <s v="MADUGULA"/>
    <x v="0"/>
    <x v="0"/>
    <x v="389"/>
    <x v="2"/>
    <n v="0.04"/>
    <n v="0"/>
  </r>
  <r>
    <n v="21848"/>
    <n v="21847"/>
    <n v="5"/>
    <s v="VISAKHAPATNAM"/>
    <x v="0"/>
    <s v="MADUGULA"/>
    <x v="0"/>
    <x v="0"/>
    <x v="389"/>
    <x v="3"/>
    <n v="3.86"/>
    <n v="0.04"/>
  </r>
  <r>
    <n v="19561"/>
    <n v="19560"/>
    <n v="5"/>
    <s v="VISAKHAPATNAM"/>
    <x v="0"/>
    <s v="MADUGULA"/>
    <x v="0"/>
    <x v="0"/>
    <x v="390"/>
    <x v="3"/>
    <n v="111.48"/>
    <n v="1.1100000000000001"/>
  </r>
  <r>
    <n v="20732"/>
    <n v="20731"/>
    <n v="4"/>
    <s v="VISAKHAPATNAM"/>
    <x v="0"/>
    <s v="MADUGULA"/>
    <x v="0"/>
    <x v="0"/>
    <x v="390"/>
    <x v="2"/>
    <n v="11.03"/>
    <n v="0.11"/>
  </r>
  <r>
    <n v="20836"/>
    <n v="20835"/>
    <n v="4"/>
    <s v="VISAKHAPATNAM"/>
    <x v="0"/>
    <s v="MADUGULA"/>
    <x v="0"/>
    <x v="0"/>
    <x v="390"/>
    <x v="2"/>
    <n v="183.25"/>
    <n v="1.83"/>
  </r>
  <r>
    <n v="20858"/>
    <n v="20857"/>
    <n v="4"/>
    <s v="VISAKHAPATNAM"/>
    <x v="0"/>
    <s v="MADUGULA"/>
    <x v="0"/>
    <x v="0"/>
    <x v="390"/>
    <x v="2"/>
    <n v="3.46"/>
    <n v="0.03"/>
  </r>
  <r>
    <n v="20890"/>
    <n v="20889"/>
    <n v="3"/>
    <s v="VISAKHAPATNAM"/>
    <x v="0"/>
    <s v="MADUGULA"/>
    <x v="0"/>
    <x v="0"/>
    <x v="390"/>
    <x v="0"/>
    <n v="13.36"/>
    <n v="0.13"/>
  </r>
  <r>
    <n v="20977"/>
    <n v="20976"/>
    <n v="5"/>
    <s v="VISAKHAPATNAM"/>
    <x v="0"/>
    <s v="MADUGULA"/>
    <x v="0"/>
    <x v="0"/>
    <x v="390"/>
    <x v="3"/>
    <n v="8.4"/>
    <n v="0.08"/>
  </r>
  <r>
    <n v="20978"/>
    <n v="20977"/>
    <n v="4"/>
    <s v="VISAKHAPATNAM"/>
    <x v="0"/>
    <s v="MADUGULA"/>
    <x v="0"/>
    <x v="0"/>
    <x v="390"/>
    <x v="2"/>
    <n v="0.52"/>
    <n v="0.01"/>
  </r>
  <r>
    <n v="21008"/>
    <n v="21007"/>
    <n v="3"/>
    <s v="VISAKHAPATNAM"/>
    <x v="0"/>
    <s v="MADUGULA"/>
    <x v="0"/>
    <x v="0"/>
    <x v="390"/>
    <x v="0"/>
    <n v="1.78"/>
    <n v="0.02"/>
  </r>
  <r>
    <n v="21100"/>
    <n v="21099"/>
    <n v="5"/>
    <s v="VISAKHAPATNAM"/>
    <x v="0"/>
    <s v="MADUGULA"/>
    <x v="0"/>
    <x v="0"/>
    <x v="390"/>
    <x v="3"/>
    <n v="21.95"/>
    <n v="0.22"/>
  </r>
  <r>
    <n v="21178"/>
    <n v="21177"/>
    <n v="3"/>
    <s v="VISAKHAPATNAM"/>
    <x v="0"/>
    <s v="MADUGULA"/>
    <x v="0"/>
    <x v="0"/>
    <x v="390"/>
    <x v="0"/>
    <n v="4.67"/>
    <n v="0.05"/>
  </r>
  <r>
    <n v="21243"/>
    <n v="21242"/>
    <n v="4"/>
    <s v="VISAKHAPATNAM"/>
    <x v="0"/>
    <s v="MADUGULA"/>
    <x v="0"/>
    <x v="0"/>
    <x v="390"/>
    <x v="2"/>
    <n v="1.38"/>
    <n v="0.01"/>
  </r>
  <r>
    <n v="21287"/>
    <n v="21286"/>
    <n v="3"/>
    <s v="VISAKHAPATNAM"/>
    <x v="0"/>
    <s v="MADUGULA"/>
    <x v="0"/>
    <x v="0"/>
    <x v="390"/>
    <x v="0"/>
    <n v="11.46"/>
    <n v="0.11"/>
  </r>
  <r>
    <n v="21367"/>
    <n v="21366"/>
    <n v="4"/>
    <s v="VISAKHAPATNAM"/>
    <x v="0"/>
    <s v="MADUGULA"/>
    <x v="0"/>
    <x v="0"/>
    <x v="390"/>
    <x v="2"/>
    <n v="0.02"/>
    <n v="0"/>
  </r>
  <r>
    <n v="21509"/>
    <n v="21508"/>
    <n v="5"/>
    <s v="VISAKHAPATNAM"/>
    <x v="0"/>
    <s v="MADUGULA"/>
    <x v="0"/>
    <x v="0"/>
    <x v="390"/>
    <x v="3"/>
    <n v="7.07"/>
    <n v="7.0000000000000007E-2"/>
  </r>
  <r>
    <n v="21552"/>
    <n v="21551"/>
    <n v="2"/>
    <s v="VISAKHAPATNAM"/>
    <x v="0"/>
    <s v="MADUGULA"/>
    <x v="0"/>
    <x v="0"/>
    <x v="390"/>
    <x v="1"/>
    <n v="3.05"/>
    <n v="0.03"/>
  </r>
  <r>
    <n v="21712"/>
    <n v="21711"/>
    <n v="5"/>
    <s v="VISAKHAPATNAM"/>
    <x v="0"/>
    <s v="MADUGULA"/>
    <x v="0"/>
    <x v="0"/>
    <x v="390"/>
    <x v="3"/>
    <n v="2.4700000000000002"/>
    <n v="0.02"/>
  </r>
  <r>
    <n v="19561"/>
    <n v="19560"/>
    <n v="5"/>
    <s v="VISAKHAPATNAM"/>
    <x v="0"/>
    <s v="MADUGULA"/>
    <x v="0"/>
    <x v="0"/>
    <x v="391"/>
    <x v="3"/>
    <n v="13.68"/>
    <n v="0.14000000000000001"/>
  </r>
  <r>
    <n v="20836"/>
    <n v="20835"/>
    <n v="4"/>
    <s v="VISAKHAPATNAM"/>
    <x v="0"/>
    <s v="MADUGULA"/>
    <x v="0"/>
    <x v="0"/>
    <x v="391"/>
    <x v="2"/>
    <n v="39.67"/>
    <n v="0.4"/>
  </r>
  <r>
    <n v="21367"/>
    <n v="21366"/>
    <n v="4"/>
    <s v="VISAKHAPATNAM"/>
    <x v="0"/>
    <s v="MADUGULA"/>
    <x v="0"/>
    <x v="0"/>
    <x v="391"/>
    <x v="2"/>
    <n v="1.88"/>
    <n v="0.02"/>
  </r>
  <r>
    <n v="21414"/>
    <n v="21413"/>
    <n v="2"/>
    <s v="VISAKHAPATNAM"/>
    <x v="0"/>
    <s v="MADUGULA"/>
    <x v="0"/>
    <x v="0"/>
    <x v="391"/>
    <x v="1"/>
    <n v="36.880000000000003"/>
    <n v="0.37"/>
  </r>
  <r>
    <n v="21467"/>
    <n v="21466"/>
    <n v="4"/>
    <s v="VISAKHAPATNAM"/>
    <x v="0"/>
    <s v="MADUGULA"/>
    <x v="0"/>
    <x v="0"/>
    <x v="391"/>
    <x v="2"/>
    <n v="4.5599999999999996"/>
    <n v="0.05"/>
  </r>
  <r>
    <n v="21509"/>
    <n v="21508"/>
    <n v="5"/>
    <s v="VISAKHAPATNAM"/>
    <x v="0"/>
    <s v="MADUGULA"/>
    <x v="0"/>
    <x v="0"/>
    <x v="391"/>
    <x v="3"/>
    <n v="12.17"/>
    <n v="0.12"/>
  </r>
  <r>
    <n v="21519"/>
    <n v="21518"/>
    <n v="3"/>
    <s v="VISAKHAPATNAM"/>
    <x v="0"/>
    <s v="MADUGULA"/>
    <x v="0"/>
    <x v="0"/>
    <x v="391"/>
    <x v="0"/>
    <n v="4.58"/>
    <n v="0.05"/>
  </r>
  <r>
    <n v="21531"/>
    <n v="21530"/>
    <n v="5"/>
    <s v="VISAKHAPATNAM"/>
    <x v="0"/>
    <s v="MADUGULA"/>
    <x v="0"/>
    <x v="0"/>
    <x v="391"/>
    <x v="3"/>
    <n v="1.27"/>
    <n v="0.01"/>
  </r>
  <r>
    <n v="21774"/>
    <n v="21773"/>
    <n v="5"/>
    <s v="VISAKHAPATNAM"/>
    <x v="0"/>
    <s v="MADUGULA"/>
    <x v="0"/>
    <x v="0"/>
    <x v="391"/>
    <x v="3"/>
    <n v="0.78"/>
    <n v="0.01"/>
  </r>
  <r>
    <n v="21814"/>
    <n v="21813"/>
    <n v="5"/>
    <s v="VISAKHAPATNAM"/>
    <x v="0"/>
    <s v="MADUGULA"/>
    <x v="0"/>
    <x v="0"/>
    <x v="391"/>
    <x v="3"/>
    <n v="2.61"/>
    <n v="0.03"/>
  </r>
  <r>
    <n v="19561"/>
    <n v="19560"/>
    <n v="5"/>
    <s v="VISAKHAPATNAM"/>
    <x v="0"/>
    <s v="MADUGULA"/>
    <x v="0"/>
    <x v="0"/>
    <x v="392"/>
    <x v="3"/>
    <n v="103.35"/>
    <n v="1.03"/>
  </r>
  <r>
    <n v="20288"/>
    <n v="20287"/>
    <n v="2"/>
    <s v="VISAKHAPATNAM"/>
    <x v="0"/>
    <s v="MADUGULA"/>
    <x v="0"/>
    <x v="0"/>
    <x v="392"/>
    <x v="1"/>
    <n v="2.38"/>
    <n v="0.02"/>
  </r>
  <r>
    <n v="20652"/>
    <n v="20651"/>
    <n v="4"/>
    <s v="VISAKHAPATNAM"/>
    <x v="0"/>
    <s v="MADUGULA"/>
    <x v="0"/>
    <x v="0"/>
    <x v="392"/>
    <x v="2"/>
    <n v="13.29"/>
    <n v="0.13"/>
  </r>
  <r>
    <n v="20816"/>
    <n v="20815"/>
    <n v="2"/>
    <s v="VISAKHAPATNAM"/>
    <x v="0"/>
    <s v="MADUGULA"/>
    <x v="0"/>
    <x v="0"/>
    <x v="392"/>
    <x v="1"/>
    <n v="3.63"/>
    <n v="0.04"/>
  </r>
  <r>
    <n v="20836"/>
    <n v="20835"/>
    <n v="4"/>
    <s v="VISAKHAPATNAM"/>
    <x v="0"/>
    <s v="MADUGULA"/>
    <x v="0"/>
    <x v="0"/>
    <x v="392"/>
    <x v="2"/>
    <n v="31.61"/>
    <n v="0.32"/>
  </r>
  <r>
    <n v="20845"/>
    <n v="20844"/>
    <n v="4"/>
    <s v="VISAKHAPATNAM"/>
    <x v="0"/>
    <s v="MADUGULA"/>
    <x v="0"/>
    <x v="0"/>
    <x v="392"/>
    <x v="2"/>
    <n v="8.57"/>
    <n v="0.09"/>
  </r>
  <r>
    <n v="20889"/>
    <n v="20888"/>
    <n v="3"/>
    <s v="VISAKHAPATNAM"/>
    <x v="0"/>
    <s v="MADUGULA"/>
    <x v="0"/>
    <x v="0"/>
    <x v="392"/>
    <x v="0"/>
    <n v="16.93"/>
    <n v="0.17"/>
  </r>
  <r>
    <n v="20900"/>
    <n v="20899"/>
    <n v="5"/>
    <s v="VISAKHAPATNAM"/>
    <x v="0"/>
    <s v="MADUGULA"/>
    <x v="0"/>
    <x v="0"/>
    <x v="392"/>
    <x v="3"/>
    <n v="18.04"/>
    <n v="0.18"/>
  </r>
  <r>
    <n v="20928"/>
    <n v="20927"/>
    <n v="3"/>
    <s v="VISAKHAPATNAM"/>
    <x v="0"/>
    <s v="MADUGULA"/>
    <x v="0"/>
    <x v="0"/>
    <x v="392"/>
    <x v="0"/>
    <n v="4.72"/>
    <n v="0.05"/>
  </r>
  <r>
    <n v="20977"/>
    <n v="20976"/>
    <n v="5"/>
    <s v="VISAKHAPATNAM"/>
    <x v="0"/>
    <s v="MADUGULA"/>
    <x v="0"/>
    <x v="0"/>
    <x v="392"/>
    <x v="3"/>
    <n v="13.95"/>
    <n v="0.14000000000000001"/>
  </r>
  <r>
    <n v="21028"/>
    <n v="21027"/>
    <n v="2"/>
    <s v="VISAKHAPATNAM"/>
    <x v="0"/>
    <s v="MADUGULA"/>
    <x v="0"/>
    <x v="0"/>
    <x v="392"/>
    <x v="1"/>
    <n v="2.19"/>
    <n v="0.02"/>
  </r>
  <r>
    <n v="19561"/>
    <n v="19560"/>
    <n v="5"/>
    <s v="VISAKHAPATNAM"/>
    <x v="0"/>
    <s v="MADUGULA"/>
    <x v="0"/>
    <x v="0"/>
    <x v="393"/>
    <x v="3"/>
    <n v="152.88"/>
    <n v="1.53"/>
  </r>
  <r>
    <n v="20288"/>
    <n v="20287"/>
    <n v="2"/>
    <s v="VISAKHAPATNAM"/>
    <x v="0"/>
    <s v="MADUGULA"/>
    <x v="0"/>
    <x v="0"/>
    <x v="393"/>
    <x v="1"/>
    <n v="6.1"/>
    <n v="0.06"/>
  </r>
  <r>
    <n v="20512"/>
    <n v="20511"/>
    <n v="4"/>
    <s v="VISAKHAPATNAM"/>
    <x v="0"/>
    <s v="MADUGULA"/>
    <x v="0"/>
    <x v="0"/>
    <x v="393"/>
    <x v="2"/>
    <n v="3.26"/>
    <n v="0.03"/>
  </r>
  <r>
    <n v="20767"/>
    <n v="20766"/>
    <n v="4"/>
    <s v="VISAKHAPATNAM"/>
    <x v="0"/>
    <s v="MADUGULA"/>
    <x v="0"/>
    <x v="0"/>
    <x v="393"/>
    <x v="2"/>
    <n v="16.690000000000001"/>
    <n v="0.17"/>
  </r>
  <r>
    <n v="20815"/>
    <n v="20814"/>
    <n v="4"/>
    <s v="VISAKHAPATNAM"/>
    <x v="0"/>
    <s v="MADUGULA"/>
    <x v="0"/>
    <x v="0"/>
    <x v="393"/>
    <x v="2"/>
    <n v="2.82"/>
    <n v="0.03"/>
  </r>
  <r>
    <n v="20828"/>
    <n v="20827"/>
    <n v="3"/>
    <s v="VISAKHAPATNAM"/>
    <x v="0"/>
    <s v="MADUGULA"/>
    <x v="0"/>
    <x v="0"/>
    <x v="393"/>
    <x v="0"/>
    <n v="5.9"/>
    <n v="0.06"/>
  </r>
  <r>
    <n v="20836"/>
    <n v="20835"/>
    <n v="4"/>
    <s v="VISAKHAPATNAM"/>
    <x v="0"/>
    <s v="MADUGULA"/>
    <x v="0"/>
    <x v="0"/>
    <x v="393"/>
    <x v="2"/>
    <n v="31.08"/>
    <n v="0.31"/>
  </r>
  <r>
    <n v="20845"/>
    <n v="20844"/>
    <n v="4"/>
    <s v="VISAKHAPATNAM"/>
    <x v="0"/>
    <s v="MADUGULA"/>
    <x v="0"/>
    <x v="0"/>
    <x v="393"/>
    <x v="2"/>
    <n v="2.31"/>
    <n v="0.02"/>
  </r>
  <r>
    <n v="20874"/>
    <n v="20873"/>
    <n v="2"/>
    <s v="VISAKHAPATNAM"/>
    <x v="0"/>
    <s v="MADUGULA"/>
    <x v="0"/>
    <x v="0"/>
    <x v="393"/>
    <x v="1"/>
    <n v="4.26"/>
    <n v="0.04"/>
  </r>
  <r>
    <n v="20900"/>
    <n v="20899"/>
    <n v="5"/>
    <s v="VISAKHAPATNAM"/>
    <x v="0"/>
    <s v="MADUGULA"/>
    <x v="0"/>
    <x v="0"/>
    <x v="393"/>
    <x v="3"/>
    <n v="1.48"/>
    <n v="0.01"/>
  </r>
  <r>
    <n v="20928"/>
    <n v="20927"/>
    <n v="3"/>
    <s v="VISAKHAPATNAM"/>
    <x v="0"/>
    <s v="MADUGULA"/>
    <x v="0"/>
    <x v="0"/>
    <x v="393"/>
    <x v="0"/>
    <n v="8.2899999999999991"/>
    <n v="0.08"/>
  </r>
  <r>
    <n v="20935"/>
    <n v="20934"/>
    <n v="2"/>
    <s v="VISAKHAPATNAM"/>
    <x v="0"/>
    <s v="MADUGULA"/>
    <x v="0"/>
    <x v="0"/>
    <x v="393"/>
    <x v="1"/>
    <n v="1.27"/>
    <n v="0.01"/>
  </r>
  <r>
    <n v="20990"/>
    <n v="20989"/>
    <n v="4"/>
    <s v="VISAKHAPATNAM"/>
    <x v="0"/>
    <s v="MADUGULA"/>
    <x v="0"/>
    <x v="0"/>
    <x v="393"/>
    <x v="2"/>
    <n v="0.14000000000000001"/>
    <n v="0"/>
  </r>
  <r>
    <n v="21083"/>
    <n v="21082"/>
    <n v="4"/>
    <s v="VISAKHAPATNAM"/>
    <x v="0"/>
    <s v="MADUGULA"/>
    <x v="0"/>
    <x v="0"/>
    <x v="393"/>
    <x v="2"/>
    <n v="0.56999999999999995"/>
    <n v="0.01"/>
  </r>
  <r>
    <n v="21133"/>
    <n v="21132"/>
    <n v="2"/>
    <s v="VISAKHAPATNAM"/>
    <x v="0"/>
    <s v="MADUGULA"/>
    <x v="0"/>
    <x v="0"/>
    <x v="393"/>
    <x v="1"/>
    <n v="0.37"/>
    <n v="0"/>
  </r>
  <r>
    <n v="21191"/>
    <n v="21190"/>
    <n v="4"/>
    <s v="VISAKHAPATNAM"/>
    <x v="0"/>
    <s v="MADUGULA"/>
    <x v="0"/>
    <x v="0"/>
    <x v="393"/>
    <x v="2"/>
    <n v="1"/>
    <n v="0.01"/>
  </r>
  <r>
    <n v="21294"/>
    <n v="21293"/>
    <n v="4"/>
    <s v="VISAKHAPATNAM"/>
    <x v="0"/>
    <s v="MADUGULA"/>
    <x v="0"/>
    <x v="0"/>
    <x v="393"/>
    <x v="2"/>
    <n v="3.51"/>
    <n v="0.04"/>
  </r>
  <r>
    <n v="21366"/>
    <n v="21365"/>
    <n v="5"/>
    <s v="VISAKHAPATNAM"/>
    <x v="0"/>
    <s v="MADUGULA"/>
    <x v="0"/>
    <x v="0"/>
    <x v="393"/>
    <x v="3"/>
    <n v="1.73"/>
    <n v="0.02"/>
  </r>
  <r>
    <n v="19561"/>
    <n v="19560"/>
    <n v="5"/>
    <s v="VISAKHAPATNAM"/>
    <x v="0"/>
    <s v="MADUGULA"/>
    <x v="0"/>
    <x v="0"/>
    <x v="394"/>
    <x v="3"/>
    <n v="45.63"/>
    <n v="0.46"/>
  </r>
  <r>
    <n v="20836"/>
    <n v="20835"/>
    <n v="4"/>
    <s v="VISAKHAPATNAM"/>
    <x v="0"/>
    <s v="MADUGULA"/>
    <x v="0"/>
    <x v="0"/>
    <x v="394"/>
    <x v="2"/>
    <n v="120.01"/>
    <n v="1.2"/>
  </r>
  <r>
    <n v="21414"/>
    <n v="21413"/>
    <n v="2"/>
    <s v="VISAKHAPATNAM"/>
    <x v="0"/>
    <s v="MADUGULA"/>
    <x v="0"/>
    <x v="0"/>
    <x v="394"/>
    <x v="1"/>
    <n v="11.44"/>
    <n v="0.11"/>
  </r>
  <r>
    <n v="21467"/>
    <n v="21466"/>
    <n v="4"/>
    <s v="VISAKHAPATNAM"/>
    <x v="0"/>
    <s v="MADUGULA"/>
    <x v="0"/>
    <x v="0"/>
    <x v="394"/>
    <x v="2"/>
    <n v="1.1499999999999999"/>
    <n v="0.01"/>
  </r>
  <r>
    <n v="21519"/>
    <n v="21518"/>
    <n v="3"/>
    <s v="VISAKHAPATNAM"/>
    <x v="0"/>
    <s v="MADUGULA"/>
    <x v="0"/>
    <x v="0"/>
    <x v="394"/>
    <x v="0"/>
    <n v="4.3499999999999996"/>
    <n v="0.04"/>
  </r>
  <r>
    <n v="21774"/>
    <n v="21773"/>
    <n v="5"/>
    <s v="VISAKHAPATNAM"/>
    <x v="0"/>
    <s v="MADUGULA"/>
    <x v="0"/>
    <x v="0"/>
    <x v="394"/>
    <x v="3"/>
    <n v="0.31"/>
    <n v="0"/>
  </r>
  <r>
    <n v="21814"/>
    <n v="21813"/>
    <n v="5"/>
    <s v="VISAKHAPATNAM"/>
    <x v="0"/>
    <s v="MADUGULA"/>
    <x v="0"/>
    <x v="0"/>
    <x v="394"/>
    <x v="3"/>
    <n v="8.34"/>
    <n v="0.08"/>
  </r>
  <r>
    <n v="21855"/>
    <n v="21854"/>
    <n v="5"/>
    <s v="VISAKHAPATNAM"/>
    <x v="0"/>
    <s v="MADUGULA"/>
    <x v="0"/>
    <x v="0"/>
    <x v="394"/>
    <x v="3"/>
    <n v="5.88"/>
    <n v="0.06"/>
  </r>
  <r>
    <n v="21952"/>
    <n v="21951"/>
    <n v="5"/>
    <s v="VISAKHAPATNAM"/>
    <x v="0"/>
    <s v="MADUGULA"/>
    <x v="0"/>
    <x v="0"/>
    <x v="394"/>
    <x v="3"/>
    <n v="10.25"/>
    <n v="0.1"/>
  </r>
  <r>
    <n v="22021"/>
    <n v="22020"/>
    <n v="2"/>
    <s v="VISAKHAPATNAM"/>
    <x v="0"/>
    <s v="MADUGULA"/>
    <x v="0"/>
    <x v="0"/>
    <x v="394"/>
    <x v="1"/>
    <n v="1.1100000000000001"/>
    <n v="0.01"/>
  </r>
  <r>
    <n v="19561"/>
    <n v="19560"/>
    <n v="5"/>
    <s v="VISAKHAPATNAM"/>
    <x v="0"/>
    <s v="MADUGULA"/>
    <x v="0"/>
    <x v="0"/>
    <x v="395"/>
    <x v="3"/>
    <n v="77.819999999999993"/>
    <n v="0.78"/>
  </r>
  <r>
    <n v="20836"/>
    <n v="20835"/>
    <n v="4"/>
    <s v="VISAKHAPATNAM"/>
    <x v="0"/>
    <s v="MADUGULA"/>
    <x v="0"/>
    <x v="0"/>
    <x v="395"/>
    <x v="2"/>
    <n v="111.82"/>
    <n v="1.1200000000000001"/>
  </r>
  <r>
    <n v="21473"/>
    <n v="21472"/>
    <n v="2"/>
    <s v="VISAKHAPATNAM"/>
    <x v="0"/>
    <s v="MADUGULA"/>
    <x v="0"/>
    <x v="0"/>
    <x v="395"/>
    <x v="1"/>
    <n v="10.45"/>
    <n v="0.1"/>
  </r>
  <r>
    <n v="21569"/>
    <n v="21568"/>
    <n v="3"/>
    <s v="VISAKHAPATNAM"/>
    <x v="0"/>
    <s v="MADUGULA"/>
    <x v="0"/>
    <x v="0"/>
    <x v="395"/>
    <x v="0"/>
    <n v="0.56000000000000005"/>
    <n v="0.01"/>
  </r>
  <r>
    <n v="21671"/>
    <n v="21670"/>
    <n v="4"/>
    <s v="VISAKHAPATNAM"/>
    <x v="0"/>
    <s v="MADUGULA"/>
    <x v="0"/>
    <x v="0"/>
    <x v="395"/>
    <x v="2"/>
    <n v="0.28000000000000003"/>
    <n v="0"/>
  </r>
  <r>
    <n v="21683"/>
    <n v="21682"/>
    <n v="5"/>
    <s v="VISAKHAPATNAM"/>
    <x v="0"/>
    <s v="MADUGULA"/>
    <x v="0"/>
    <x v="0"/>
    <x v="395"/>
    <x v="3"/>
    <n v="1.04"/>
    <n v="0.01"/>
  </r>
  <r>
    <n v="21760"/>
    <n v="21759"/>
    <n v="2"/>
    <s v="VISAKHAPATNAM"/>
    <x v="0"/>
    <s v="MADUGULA"/>
    <x v="0"/>
    <x v="0"/>
    <x v="395"/>
    <x v="1"/>
    <n v="27.94"/>
    <n v="0.28000000000000003"/>
  </r>
  <r>
    <n v="21812"/>
    <n v="21811"/>
    <n v="4"/>
    <s v="VISAKHAPATNAM"/>
    <x v="0"/>
    <s v="MADUGULA"/>
    <x v="0"/>
    <x v="0"/>
    <x v="395"/>
    <x v="2"/>
    <n v="1.59"/>
    <n v="0.02"/>
  </r>
  <r>
    <n v="21813"/>
    <n v="21812"/>
    <n v="4"/>
    <s v="VISAKHAPATNAM"/>
    <x v="0"/>
    <s v="MADUGULA"/>
    <x v="0"/>
    <x v="0"/>
    <x v="395"/>
    <x v="2"/>
    <n v="9.73"/>
    <n v="0.1"/>
  </r>
  <r>
    <n v="21847"/>
    <n v="21846"/>
    <n v="2"/>
    <s v="VISAKHAPATNAM"/>
    <x v="0"/>
    <s v="MADUGULA"/>
    <x v="0"/>
    <x v="0"/>
    <x v="395"/>
    <x v="1"/>
    <n v="0.81"/>
    <n v="0.01"/>
  </r>
  <r>
    <n v="21855"/>
    <n v="21854"/>
    <n v="5"/>
    <s v="VISAKHAPATNAM"/>
    <x v="0"/>
    <s v="MADUGULA"/>
    <x v="0"/>
    <x v="0"/>
    <x v="395"/>
    <x v="3"/>
    <n v="0.05"/>
    <n v="0"/>
  </r>
  <r>
    <n v="21952"/>
    <n v="21951"/>
    <n v="5"/>
    <s v="VISAKHAPATNAM"/>
    <x v="0"/>
    <s v="MADUGULA"/>
    <x v="0"/>
    <x v="0"/>
    <x v="395"/>
    <x v="3"/>
    <n v="1.5"/>
    <n v="0.01"/>
  </r>
  <r>
    <n v="21975"/>
    <n v="21974"/>
    <n v="5"/>
    <s v="VISAKHAPATNAM"/>
    <x v="0"/>
    <s v="MADUGULA"/>
    <x v="0"/>
    <x v="0"/>
    <x v="395"/>
    <x v="3"/>
    <n v="1.27"/>
    <n v="0.01"/>
  </r>
  <r>
    <n v="22021"/>
    <n v="22020"/>
    <n v="2"/>
    <s v="VISAKHAPATNAM"/>
    <x v="0"/>
    <s v="MADUGULA"/>
    <x v="0"/>
    <x v="0"/>
    <x v="395"/>
    <x v="1"/>
    <n v="2.34"/>
    <n v="0.02"/>
  </r>
  <r>
    <n v="22044"/>
    <n v="22043"/>
    <n v="5"/>
    <s v="VISAKHAPATNAM"/>
    <x v="0"/>
    <s v="MADUGULA"/>
    <x v="0"/>
    <x v="0"/>
    <x v="395"/>
    <x v="3"/>
    <n v="2.02"/>
    <n v="0.02"/>
  </r>
  <r>
    <n v="22051"/>
    <n v="22050"/>
    <n v="2"/>
    <s v="VISAKHAPATNAM"/>
    <x v="0"/>
    <s v="MADUGULA"/>
    <x v="0"/>
    <x v="0"/>
    <x v="395"/>
    <x v="1"/>
    <n v="4.09"/>
    <n v="0.04"/>
  </r>
  <r>
    <n v="22075"/>
    <n v="22074"/>
    <n v="5"/>
    <s v="VISAKHAPATNAM"/>
    <x v="0"/>
    <s v="MADUGULA"/>
    <x v="0"/>
    <x v="0"/>
    <x v="395"/>
    <x v="3"/>
    <n v="1.96"/>
    <n v="0.02"/>
  </r>
  <r>
    <n v="22084"/>
    <n v="22083"/>
    <n v="5"/>
    <s v="VISAKHAPATNAM"/>
    <x v="0"/>
    <s v="MADUGULA"/>
    <x v="0"/>
    <x v="0"/>
    <x v="395"/>
    <x v="3"/>
    <n v="5.01"/>
    <n v="0.05"/>
  </r>
  <r>
    <n v="22191"/>
    <n v="22190"/>
    <n v="5"/>
    <s v="VISAKHAPATNAM"/>
    <x v="0"/>
    <s v="MADUGULA"/>
    <x v="0"/>
    <x v="0"/>
    <x v="395"/>
    <x v="3"/>
    <n v="0.06"/>
    <n v="0"/>
  </r>
  <r>
    <n v="19561"/>
    <n v="19560"/>
    <n v="5"/>
    <s v="VISAKHAPATNAM"/>
    <x v="0"/>
    <s v="MADUGULA"/>
    <x v="0"/>
    <x v="0"/>
    <x v="396"/>
    <x v="3"/>
    <n v="194.42"/>
    <n v="1.94"/>
  </r>
  <r>
    <n v="20484"/>
    <n v="20483"/>
    <n v="3"/>
    <s v="VISAKHAPATNAM"/>
    <x v="0"/>
    <s v="MADUGULA"/>
    <x v="0"/>
    <x v="0"/>
    <x v="396"/>
    <x v="0"/>
    <n v="4.9000000000000004"/>
    <n v="0.05"/>
  </r>
  <r>
    <n v="20767"/>
    <n v="20766"/>
    <n v="4"/>
    <s v="VISAKHAPATNAM"/>
    <x v="0"/>
    <s v="MADUGULA"/>
    <x v="0"/>
    <x v="0"/>
    <x v="396"/>
    <x v="2"/>
    <n v="1.79"/>
    <n v="0.02"/>
  </r>
  <r>
    <n v="20828"/>
    <n v="20827"/>
    <n v="3"/>
    <s v="VISAKHAPATNAM"/>
    <x v="0"/>
    <s v="MADUGULA"/>
    <x v="0"/>
    <x v="0"/>
    <x v="396"/>
    <x v="0"/>
    <n v="43.93"/>
    <n v="0.44"/>
  </r>
  <r>
    <n v="20836"/>
    <n v="20835"/>
    <n v="4"/>
    <s v="VISAKHAPATNAM"/>
    <x v="0"/>
    <s v="MADUGULA"/>
    <x v="0"/>
    <x v="0"/>
    <x v="396"/>
    <x v="2"/>
    <n v="15.92"/>
    <n v="0.16"/>
  </r>
  <r>
    <n v="20849"/>
    <n v="20848"/>
    <n v="4"/>
    <s v="VISAKHAPATNAM"/>
    <x v="0"/>
    <s v="MADUGULA"/>
    <x v="0"/>
    <x v="0"/>
    <x v="396"/>
    <x v="2"/>
    <n v="14.9"/>
    <n v="0.15"/>
  </r>
  <r>
    <n v="20874"/>
    <n v="20873"/>
    <n v="2"/>
    <s v="VISAKHAPATNAM"/>
    <x v="0"/>
    <s v="MADUGULA"/>
    <x v="0"/>
    <x v="0"/>
    <x v="396"/>
    <x v="1"/>
    <n v="9.39"/>
    <n v="0.09"/>
  </r>
  <r>
    <n v="20990"/>
    <n v="20989"/>
    <n v="4"/>
    <s v="VISAKHAPATNAM"/>
    <x v="0"/>
    <s v="MADUGULA"/>
    <x v="0"/>
    <x v="0"/>
    <x v="396"/>
    <x v="2"/>
    <n v="1.82"/>
    <n v="0.02"/>
  </r>
  <r>
    <n v="21043"/>
    <n v="21042"/>
    <n v="2"/>
    <s v="VISAKHAPATNAM"/>
    <x v="0"/>
    <s v="MADUGULA"/>
    <x v="0"/>
    <x v="0"/>
    <x v="396"/>
    <x v="1"/>
    <n v="0.1"/>
    <n v="0"/>
  </r>
  <r>
    <n v="21083"/>
    <n v="21082"/>
    <n v="4"/>
    <s v="VISAKHAPATNAM"/>
    <x v="0"/>
    <s v="MADUGULA"/>
    <x v="0"/>
    <x v="0"/>
    <x v="396"/>
    <x v="2"/>
    <n v="2.02"/>
    <n v="0.02"/>
  </r>
  <r>
    <n v="21133"/>
    <n v="21132"/>
    <n v="2"/>
    <s v="VISAKHAPATNAM"/>
    <x v="0"/>
    <s v="MADUGULA"/>
    <x v="0"/>
    <x v="0"/>
    <x v="396"/>
    <x v="1"/>
    <n v="3.44"/>
    <n v="0.03"/>
  </r>
  <r>
    <n v="21142"/>
    <n v="21141"/>
    <n v="2"/>
    <s v="VISAKHAPATNAM"/>
    <x v="0"/>
    <s v="MADUGULA"/>
    <x v="0"/>
    <x v="0"/>
    <x v="396"/>
    <x v="1"/>
    <n v="1.67"/>
    <n v="0.02"/>
  </r>
  <r>
    <n v="21191"/>
    <n v="21190"/>
    <n v="4"/>
    <s v="VISAKHAPATNAM"/>
    <x v="0"/>
    <s v="MADUGULA"/>
    <x v="0"/>
    <x v="0"/>
    <x v="396"/>
    <x v="2"/>
    <n v="0.56000000000000005"/>
    <n v="0.01"/>
  </r>
  <r>
    <n v="21220"/>
    <n v="21219"/>
    <n v="4"/>
    <s v="VISAKHAPATNAM"/>
    <x v="0"/>
    <s v="MADUGULA"/>
    <x v="0"/>
    <x v="0"/>
    <x v="396"/>
    <x v="2"/>
    <n v="1.04"/>
    <n v="0.01"/>
  </r>
  <r>
    <n v="21242"/>
    <n v="21241"/>
    <n v="2"/>
    <s v="VISAKHAPATNAM"/>
    <x v="0"/>
    <s v="MADUGULA"/>
    <x v="0"/>
    <x v="0"/>
    <x v="396"/>
    <x v="1"/>
    <n v="15.84"/>
    <n v="0.16"/>
  </r>
  <r>
    <n v="21286"/>
    <n v="21285"/>
    <n v="4"/>
    <s v="VISAKHAPATNAM"/>
    <x v="0"/>
    <s v="MADUGULA"/>
    <x v="0"/>
    <x v="0"/>
    <x v="396"/>
    <x v="2"/>
    <n v="9.16"/>
    <n v="0.09"/>
  </r>
  <r>
    <n v="21311"/>
    <n v="21310"/>
    <n v="4"/>
    <s v="VISAKHAPATNAM"/>
    <x v="0"/>
    <s v="MADUGULA"/>
    <x v="0"/>
    <x v="0"/>
    <x v="396"/>
    <x v="2"/>
    <n v="1.21"/>
    <n v="0.01"/>
  </r>
  <r>
    <n v="21381"/>
    <n v="21380"/>
    <n v="3"/>
    <s v="VISAKHAPATNAM"/>
    <x v="0"/>
    <s v="MADUGULA"/>
    <x v="0"/>
    <x v="0"/>
    <x v="396"/>
    <x v="0"/>
    <n v="13.71"/>
    <n v="0.14000000000000001"/>
  </r>
  <r>
    <n v="21411"/>
    <n v="21410"/>
    <n v="3"/>
    <s v="VISAKHAPATNAM"/>
    <x v="0"/>
    <s v="MADUGULA"/>
    <x v="0"/>
    <x v="0"/>
    <x v="396"/>
    <x v="0"/>
    <n v="3.11"/>
    <n v="0.03"/>
  </r>
  <r>
    <n v="21412"/>
    <n v="21411"/>
    <n v="4"/>
    <s v="VISAKHAPATNAM"/>
    <x v="0"/>
    <s v="MADUGULA"/>
    <x v="0"/>
    <x v="0"/>
    <x v="396"/>
    <x v="2"/>
    <n v="10.08"/>
    <n v="0.1"/>
  </r>
  <r>
    <n v="21413"/>
    <n v="21412"/>
    <n v="2"/>
    <s v="VISAKHAPATNAM"/>
    <x v="0"/>
    <s v="MADUGULA"/>
    <x v="0"/>
    <x v="0"/>
    <x v="396"/>
    <x v="1"/>
    <n v="1.04"/>
    <n v="0.01"/>
  </r>
  <r>
    <n v="21466"/>
    <n v="21465"/>
    <n v="4"/>
    <s v="VISAKHAPATNAM"/>
    <x v="0"/>
    <s v="MADUGULA"/>
    <x v="0"/>
    <x v="0"/>
    <x v="396"/>
    <x v="2"/>
    <n v="1.32"/>
    <n v="0.01"/>
  </r>
  <r>
    <n v="21472"/>
    <n v="21471"/>
    <n v="4"/>
    <s v="VISAKHAPATNAM"/>
    <x v="0"/>
    <s v="MADUGULA"/>
    <x v="0"/>
    <x v="0"/>
    <x v="396"/>
    <x v="2"/>
    <n v="11.17"/>
    <n v="0.11"/>
  </r>
  <r>
    <n v="21473"/>
    <n v="21472"/>
    <n v="2"/>
    <s v="VISAKHAPATNAM"/>
    <x v="0"/>
    <s v="MADUGULA"/>
    <x v="0"/>
    <x v="0"/>
    <x v="396"/>
    <x v="1"/>
    <n v="11.15"/>
    <n v="0.11"/>
  </r>
  <r>
    <n v="21518"/>
    <n v="21517"/>
    <n v="4"/>
    <s v="VISAKHAPATNAM"/>
    <x v="0"/>
    <s v="MADUGULA"/>
    <x v="0"/>
    <x v="0"/>
    <x v="396"/>
    <x v="2"/>
    <n v="6.97"/>
    <n v="7.0000000000000007E-2"/>
  </r>
  <r>
    <n v="21569"/>
    <n v="21568"/>
    <n v="3"/>
    <s v="VISAKHAPATNAM"/>
    <x v="0"/>
    <s v="MADUGULA"/>
    <x v="0"/>
    <x v="0"/>
    <x v="396"/>
    <x v="0"/>
    <n v="3.47"/>
    <n v="0.03"/>
  </r>
  <r>
    <n v="21671"/>
    <n v="21670"/>
    <n v="4"/>
    <s v="VISAKHAPATNAM"/>
    <x v="0"/>
    <s v="MADUGULA"/>
    <x v="0"/>
    <x v="0"/>
    <x v="396"/>
    <x v="2"/>
    <n v="0.76"/>
    <n v="0.01"/>
  </r>
  <r>
    <n v="19561"/>
    <n v="19560"/>
    <n v="5"/>
    <s v="VISAKHAPATNAM"/>
    <x v="0"/>
    <s v="MADUGULA"/>
    <x v="0"/>
    <x v="0"/>
    <x v="397"/>
    <x v="3"/>
    <n v="91.53"/>
    <n v="0.92"/>
  </r>
  <r>
    <n v="20836"/>
    <n v="20835"/>
    <n v="4"/>
    <s v="VISAKHAPATNAM"/>
    <x v="0"/>
    <s v="MADUGULA"/>
    <x v="0"/>
    <x v="0"/>
    <x v="397"/>
    <x v="2"/>
    <n v="1.64"/>
    <n v="0.02"/>
  </r>
  <r>
    <n v="21300"/>
    <n v="21299"/>
    <n v="2"/>
    <s v="VISAKHAPATNAM"/>
    <x v="0"/>
    <s v="MADUGULA"/>
    <x v="0"/>
    <x v="0"/>
    <x v="397"/>
    <x v="1"/>
    <n v="0.86"/>
    <n v="0.01"/>
  </r>
  <r>
    <n v="21810"/>
    <n v="21809"/>
    <n v="2"/>
    <s v="VISAKHAPATNAM"/>
    <x v="0"/>
    <s v="MADUGULA"/>
    <x v="0"/>
    <x v="0"/>
    <x v="397"/>
    <x v="1"/>
    <n v="0.12"/>
    <n v="0"/>
  </r>
  <r>
    <n v="21811"/>
    <n v="21810"/>
    <n v="4"/>
    <s v="VISAKHAPATNAM"/>
    <x v="0"/>
    <s v="MADUGULA"/>
    <x v="0"/>
    <x v="0"/>
    <x v="397"/>
    <x v="2"/>
    <n v="3.05"/>
    <n v="0.03"/>
  </r>
  <r>
    <n v="21812"/>
    <n v="21811"/>
    <n v="4"/>
    <s v="VISAKHAPATNAM"/>
    <x v="0"/>
    <s v="MADUGULA"/>
    <x v="0"/>
    <x v="0"/>
    <x v="397"/>
    <x v="2"/>
    <n v="0.08"/>
    <n v="0"/>
  </r>
  <r>
    <n v="21847"/>
    <n v="21846"/>
    <n v="2"/>
    <s v="VISAKHAPATNAM"/>
    <x v="0"/>
    <s v="MADUGULA"/>
    <x v="0"/>
    <x v="0"/>
    <x v="397"/>
    <x v="1"/>
    <n v="5.24"/>
    <n v="0.05"/>
  </r>
  <r>
    <n v="21974"/>
    <n v="21973"/>
    <n v="4"/>
    <s v="VISAKHAPATNAM"/>
    <x v="0"/>
    <s v="MADUGULA"/>
    <x v="0"/>
    <x v="0"/>
    <x v="397"/>
    <x v="2"/>
    <n v="5.7"/>
    <n v="0.06"/>
  </r>
  <r>
    <n v="22050"/>
    <n v="22049"/>
    <n v="4"/>
    <s v="VISAKHAPATNAM"/>
    <x v="0"/>
    <s v="MADUGULA"/>
    <x v="0"/>
    <x v="0"/>
    <x v="397"/>
    <x v="2"/>
    <n v="1.0900000000000001"/>
    <n v="0.01"/>
  </r>
  <r>
    <n v="22059"/>
    <n v="22058"/>
    <n v="4"/>
    <s v="VISAKHAPATNAM"/>
    <x v="0"/>
    <s v="MADUGULA"/>
    <x v="0"/>
    <x v="0"/>
    <x v="397"/>
    <x v="2"/>
    <n v="2.25"/>
    <n v="0.02"/>
  </r>
  <r>
    <n v="3"/>
    <n v="2"/>
    <n v="2"/>
    <s v="VISAKHAPATNAM"/>
    <x v="0"/>
    <s v="MADUGULA"/>
    <x v="0"/>
    <x v="0"/>
    <x v="398"/>
    <x v="1"/>
    <n v="2.3199999999999998"/>
    <n v="0.02"/>
  </r>
  <r>
    <n v="19561"/>
    <n v="19560"/>
    <n v="5"/>
    <s v="VISAKHAPATNAM"/>
    <x v="0"/>
    <s v="MADUGULA"/>
    <x v="0"/>
    <x v="0"/>
    <x v="398"/>
    <x v="3"/>
    <n v="81.03"/>
    <n v="0.81"/>
  </r>
  <r>
    <n v="20836"/>
    <n v="20835"/>
    <n v="4"/>
    <s v="VISAKHAPATNAM"/>
    <x v="0"/>
    <s v="MADUGULA"/>
    <x v="0"/>
    <x v="0"/>
    <x v="398"/>
    <x v="2"/>
    <n v="95.68"/>
    <n v="0.96"/>
  </r>
  <r>
    <n v="21300"/>
    <n v="21299"/>
    <n v="2"/>
    <s v="VISAKHAPATNAM"/>
    <x v="0"/>
    <s v="MADUGULA"/>
    <x v="0"/>
    <x v="0"/>
    <x v="398"/>
    <x v="1"/>
    <n v="1.81"/>
    <n v="0.02"/>
  </r>
  <r>
    <n v="21973"/>
    <n v="21972"/>
    <n v="4"/>
    <s v="VISAKHAPATNAM"/>
    <x v="0"/>
    <s v="MADUGULA"/>
    <x v="0"/>
    <x v="0"/>
    <x v="398"/>
    <x v="2"/>
    <n v="1.79"/>
    <n v="0.02"/>
  </r>
  <r>
    <n v="22019"/>
    <n v="22018"/>
    <n v="4"/>
    <s v="VISAKHAPATNAM"/>
    <x v="0"/>
    <s v="MADUGULA"/>
    <x v="0"/>
    <x v="0"/>
    <x v="398"/>
    <x v="2"/>
    <n v="0.54"/>
    <n v="0.01"/>
  </r>
  <r>
    <n v="22020"/>
    <n v="22019"/>
    <n v="4"/>
    <s v="VISAKHAPATNAM"/>
    <x v="0"/>
    <s v="MADUGULA"/>
    <x v="0"/>
    <x v="0"/>
    <x v="398"/>
    <x v="2"/>
    <n v="4.55"/>
    <n v="0.05"/>
  </r>
  <r>
    <n v="22043"/>
    <n v="22042"/>
    <n v="5"/>
    <s v="VISAKHAPATNAM"/>
    <x v="0"/>
    <s v="MADUGULA"/>
    <x v="0"/>
    <x v="0"/>
    <x v="398"/>
    <x v="3"/>
    <n v="0.4"/>
    <n v="0"/>
  </r>
  <r>
    <n v="22059"/>
    <n v="22058"/>
    <n v="4"/>
    <s v="VISAKHAPATNAM"/>
    <x v="0"/>
    <s v="MADUGULA"/>
    <x v="0"/>
    <x v="0"/>
    <x v="398"/>
    <x v="2"/>
    <n v="26.2"/>
    <n v="0.26"/>
  </r>
  <r>
    <n v="22097"/>
    <n v="22096"/>
    <n v="5"/>
    <s v="VISAKHAPATNAM"/>
    <x v="0"/>
    <s v="MADUGULA"/>
    <x v="0"/>
    <x v="0"/>
    <x v="398"/>
    <x v="3"/>
    <n v="2.2999999999999998"/>
    <n v="0.02"/>
  </r>
  <r>
    <n v="22106"/>
    <n v="22105"/>
    <n v="2"/>
    <s v="VISAKHAPATNAM"/>
    <x v="0"/>
    <s v="MADUGULA"/>
    <x v="0"/>
    <x v="0"/>
    <x v="398"/>
    <x v="1"/>
    <n v="6.22"/>
    <n v="0.06"/>
  </r>
  <r>
    <n v="22141"/>
    <n v="22140"/>
    <n v="5"/>
    <s v="VISAKHAPATNAM"/>
    <x v="0"/>
    <s v="MADUGULA"/>
    <x v="0"/>
    <x v="0"/>
    <x v="398"/>
    <x v="3"/>
    <n v="6.34"/>
    <n v="0.06"/>
  </r>
  <r>
    <n v="22168"/>
    <n v="22167"/>
    <n v="2"/>
    <s v="VISAKHAPATNAM"/>
    <x v="0"/>
    <s v="MADUGULA"/>
    <x v="0"/>
    <x v="0"/>
    <x v="398"/>
    <x v="1"/>
    <n v="7.11"/>
    <n v="7.0000000000000007E-2"/>
  </r>
  <r>
    <n v="22180"/>
    <n v="22179"/>
    <n v="5"/>
    <s v="VISAKHAPATNAM"/>
    <x v="0"/>
    <s v="MADUGULA"/>
    <x v="0"/>
    <x v="0"/>
    <x v="398"/>
    <x v="3"/>
    <n v="3.09"/>
    <n v="0.03"/>
  </r>
  <r>
    <n v="22190"/>
    <n v="22189"/>
    <n v="5"/>
    <s v="VISAKHAPATNAM"/>
    <x v="0"/>
    <s v="MADUGULA"/>
    <x v="0"/>
    <x v="0"/>
    <x v="398"/>
    <x v="3"/>
    <n v="0.36"/>
    <n v="0"/>
  </r>
  <r>
    <n v="22236"/>
    <n v="22235"/>
    <n v="5"/>
    <s v="VISAKHAPATNAM"/>
    <x v="0"/>
    <s v="MADUGULA"/>
    <x v="0"/>
    <x v="0"/>
    <x v="398"/>
    <x v="3"/>
    <n v="4.55"/>
    <n v="0.05"/>
  </r>
  <r>
    <n v="22245"/>
    <n v="22244"/>
    <n v="5"/>
    <s v="VISAKHAPATNAM"/>
    <x v="0"/>
    <s v="MADUGULA"/>
    <x v="0"/>
    <x v="0"/>
    <x v="398"/>
    <x v="3"/>
    <n v="4.72"/>
    <n v="0.05"/>
  </r>
  <r>
    <n v="22257"/>
    <n v="22256"/>
    <n v="2"/>
    <s v="VISAKHAPATNAM"/>
    <x v="0"/>
    <s v="MADUGULA"/>
    <x v="0"/>
    <x v="0"/>
    <x v="398"/>
    <x v="1"/>
    <n v="0.63"/>
    <n v="0.01"/>
  </r>
  <r>
    <n v="22258"/>
    <n v="22257"/>
    <n v="5"/>
    <s v="VISAKHAPATNAM"/>
    <x v="0"/>
    <s v="MADUGULA"/>
    <x v="0"/>
    <x v="0"/>
    <x v="398"/>
    <x v="3"/>
    <n v="2.02"/>
    <n v="0.02"/>
  </r>
  <r>
    <n v="17849"/>
    <n v="17848"/>
    <n v="3"/>
    <s v="VISAKHAPATNAM"/>
    <x v="0"/>
    <s v="MADUGULA"/>
    <x v="0"/>
    <x v="0"/>
    <x v="399"/>
    <x v="0"/>
    <n v="0.01"/>
    <n v="0"/>
  </r>
  <r>
    <n v="19561"/>
    <n v="19560"/>
    <n v="5"/>
    <s v="VISAKHAPATNAM"/>
    <x v="0"/>
    <s v="MADUGULA"/>
    <x v="0"/>
    <x v="0"/>
    <x v="399"/>
    <x v="3"/>
    <n v="63.62"/>
    <n v="0.64"/>
  </r>
  <r>
    <n v="20484"/>
    <n v="20483"/>
    <n v="3"/>
    <s v="VISAKHAPATNAM"/>
    <x v="0"/>
    <s v="MADUGULA"/>
    <x v="0"/>
    <x v="0"/>
    <x v="399"/>
    <x v="0"/>
    <n v="22.42"/>
    <n v="0.22"/>
  </r>
  <r>
    <n v="20743"/>
    <n v="20742"/>
    <n v="2"/>
    <s v="VISAKHAPATNAM"/>
    <x v="0"/>
    <s v="MADUGULA"/>
    <x v="0"/>
    <x v="0"/>
    <x v="399"/>
    <x v="1"/>
    <n v="9.86"/>
    <n v="0.1"/>
  </r>
  <r>
    <n v="21113"/>
    <n v="21112"/>
    <n v="2"/>
    <s v="VISAKHAPATNAM"/>
    <x v="0"/>
    <s v="MADUGULA"/>
    <x v="0"/>
    <x v="0"/>
    <x v="399"/>
    <x v="1"/>
    <n v="0.18"/>
    <n v="0"/>
  </r>
  <r>
    <n v="21177"/>
    <n v="21176"/>
    <n v="2"/>
    <s v="VISAKHAPATNAM"/>
    <x v="0"/>
    <s v="MADUGULA"/>
    <x v="0"/>
    <x v="0"/>
    <x v="399"/>
    <x v="1"/>
    <n v="1.24"/>
    <n v="0.01"/>
  </r>
  <r>
    <n v="21233"/>
    <n v="21232"/>
    <n v="4"/>
    <s v="VISAKHAPATNAM"/>
    <x v="0"/>
    <s v="MADUGULA"/>
    <x v="0"/>
    <x v="0"/>
    <x v="399"/>
    <x v="2"/>
    <n v="6.64"/>
    <n v="7.0000000000000007E-2"/>
  </r>
  <r>
    <n v="21259"/>
    <n v="21258"/>
    <n v="5"/>
    <s v="VISAKHAPATNAM"/>
    <x v="0"/>
    <s v="MADUGULA"/>
    <x v="0"/>
    <x v="0"/>
    <x v="399"/>
    <x v="3"/>
    <n v="0.69"/>
    <n v="0.01"/>
  </r>
  <r>
    <n v="21285"/>
    <n v="21284"/>
    <n v="4"/>
    <s v="VISAKHAPATNAM"/>
    <x v="0"/>
    <s v="MADUGULA"/>
    <x v="0"/>
    <x v="0"/>
    <x v="399"/>
    <x v="2"/>
    <n v="38.799999999999997"/>
    <n v="0.39"/>
  </r>
  <r>
    <n v="21300"/>
    <n v="21299"/>
    <n v="2"/>
    <s v="VISAKHAPATNAM"/>
    <x v="0"/>
    <s v="MADUGULA"/>
    <x v="0"/>
    <x v="0"/>
    <x v="399"/>
    <x v="1"/>
    <n v="22.67"/>
    <n v="0.23"/>
  </r>
  <r>
    <n v="21307"/>
    <n v="21306"/>
    <n v="2"/>
    <s v="VISAKHAPATNAM"/>
    <x v="0"/>
    <s v="MADUGULA"/>
    <x v="0"/>
    <x v="0"/>
    <x v="399"/>
    <x v="1"/>
    <n v="1.56"/>
    <n v="0.02"/>
  </r>
  <r>
    <n v="21410"/>
    <n v="21409"/>
    <n v="2"/>
    <s v="VISAKHAPATNAM"/>
    <x v="0"/>
    <s v="MADUGULA"/>
    <x v="0"/>
    <x v="0"/>
    <x v="399"/>
    <x v="1"/>
    <n v="5.49"/>
    <n v="0.05"/>
  </r>
  <r>
    <n v="21551"/>
    <n v="21550"/>
    <n v="5"/>
    <s v="VISAKHAPATNAM"/>
    <x v="0"/>
    <s v="MADUGULA"/>
    <x v="0"/>
    <x v="0"/>
    <x v="399"/>
    <x v="3"/>
    <n v="1.27"/>
    <n v="0.01"/>
  </r>
  <r>
    <n v="21594"/>
    <n v="21593"/>
    <n v="4"/>
    <s v="VISAKHAPATNAM"/>
    <x v="0"/>
    <s v="MADUGULA"/>
    <x v="0"/>
    <x v="0"/>
    <x v="399"/>
    <x v="2"/>
    <n v="2.2999999999999998"/>
    <n v="0.02"/>
  </r>
  <r>
    <n v="21634"/>
    <n v="21633"/>
    <n v="4"/>
    <s v="VISAKHAPATNAM"/>
    <x v="0"/>
    <s v="MADUGULA"/>
    <x v="0"/>
    <x v="0"/>
    <x v="399"/>
    <x v="2"/>
    <n v="22.85"/>
    <n v="0.23"/>
  </r>
  <r>
    <n v="21644"/>
    <n v="21643"/>
    <n v="4"/>
    <s v="VISAKHAPATNAM"/>
    <x v="0"/>
    <s v="MADUGULA"/>
    <x v="0"/>
    <x v="0"/>
    <x v="399"/>
    <x v="2"/>
    <n v="1.32"/>
    <n v="0.01"/>
  </r>
  <r>
    <n v="21723"/>
    <n v="21722"/>
    <n v="4"/>
    <s v="VISAKHAPATNAM"/>
    <x v="0"/>
    <s v="MADUGULA"/>
    <x v="0"/>
    <x v="0"/>
    <x v="399"/>
    <x v="2"/>
    <n v="1.1499999999999999"/>
    <n v="0.01"/>
  </r>
  <r>
    <n v="21810"/>
    <n v="21809"/>
    <n v="2"/>
    <s v="VISAKHAPATNAM"/>
    <x v="0"/>
    <s v="MADUGULA"/>
    <x v="0"/>
    <x v="0"/>
    <x v="399"/>
    <x v="1"/>
    <n v="0.06"/>
    <n v="0"/>
  </r>
  <r>
    <n v="21824"/>
    <n v="21823"/>
    <n v="4"/>
    <s v="VISAKHAPATNAM"/>
    <x v="0"/>
    <s v="MADUGULA"/>
    <x v="0"/>
    <x v="0"/>
    <x v="399"/>
    <x v="2"/>
    <n v="0.98"/>
    <n v="0.01"/>
  </r>
  <r>
    <n v="21870"/>
    <n v="21869"/>
    <n v="4"/>
    <s v="VISAKHAPATNAM"/>
    <x v="0"/>
    <s v="MADUGULA"/>
    <x v="0"/>
    <x v="0"/>
    <x v="399"/>
    <x v="2"/>
    <n v="1.4"/>
    <n v="0.01"/>
  </r>
  <r>
    <n v="17849"/>
    <n v="17848"/>
    <n v="3"/>
    <s v="VISAKHAPATNAM"/>
    <x v="0"/>
    <s v="MADUGULA"/>
    <x v="0"/>
    <x v="0"/>
    <x v="400"/>
    <x v="0"/>
    <n v="27.52"/>
    <n v="0.28000000000000003"/>
  </r>
  <r>
    <n v="21241"/>
    <n v="21240"/>
    <n v="2"/>
    <s v="VISAKHAPATNAM"/>
    <x v="0"/>
    <s v="MADUGULA"/>
    <x v="0"/>
    <x v="0"/>
    <x v="400"/>
    <x v="1"/>
    <n v="0.21"/>
    <n v="0"/>
  </r>
  <r>
    <n v="21254"/>
    <n v="21253"/>
    <n v="2"/>
    <s v="VISAKHAPATNAM"/>
    <x v="0"/>
    <s v="MADUGULA"/>
    <x v="0"/>
    <x v="0"/>
    <x v="400"/>
    <x v="1"/>
    <n v="7.33"/>
    <n v="7.0000000000000007E-2"/>
  </r>
  <r>
    <n v="21285"/>
    <n v="21284"/>
    <n v="4"/>
    <s v="VISAKHAPATNAM"/>
    <x v="0"/>
    <s v="MADUGULA"/>
    <x v="0"/>
    <x v="0"/>
    <x v="400"/>
    <x v="2"/>
    <n v="1.18"/>
    <n v="0.01"/>
  </r>
  <r>
    <n v="21300"/>
    <n v="21299"/>
    <n v="2"/>
    <s v="VISAKHAPATNAM"/>
    <x v="0"/>
    <s v="MADUGULA"/>
    <x v="0"/>
    <x v="0"/>
    <x v="400"/>
    <x v="1"/>
    <n v="13.6"/>
    <n v="0.14000000000000001"/>
  </r>
  <r>
    <n v="21332"/>
    <n v="21331"/>
    <n v="2"/>
    <s v="VISAKHAPATNAM"/>
    <x v="0"/>
    <s v="MADUGULA"/>
    <x v="0"/>
    <x v="0"/>
    <x v="400"/>
    <x v="1"/>
    <n v="0.88"/>
    <n v="0.01"/>
  </r>
  <r>
    <n v="21375"/>
    <n v="21374"/>
    <n v="5"/>
    <s v="VISAKHAPATNAM"/>
    <x v="0"/>
    <s v="MADUGULA"/>
    <x v="0"/>
    <x v="0"/>
    <x v="400"/>
    <x v="3"/>
    <n v="70.16"/>
    <n v="0.7"/>
  </r>
  <r>
    <n v="21417"/>
    <n v="21416"/>
    <n v="4"/>
    <s v="VISAKHAPATNAM"/>
    <x v="0"/>
    <s v="MADUGULA"/>
    <x v="0"/>
    <x v="0"/>
    <x v="400"/>
    <x v="2"/>
    <n v="2.5299999999999998"/>
    <n v="0.03"/>
  </r>
  <r>
    <n v="21418"/>
    <n v="21417"/>
    <n v="3"/>
    <s v="VISAKHAPATNAM"/>
    <x v="0"/>
    <s v="MADUGULA"/>
    <x v="0"/>
    <x v="0"/>
    <x v="400"/>
    <x v="0"/>
    <n v="11.57"/>
    <n v="0.12"/>
  </r>
  <r>
    <n v="21508"/>
    <n v="21507"/>
    <n v="5"/>
    <s v="VISAKHAPATNAM"/>
    <x v="0"/>
    <s v="MADUGULA"/>
    <x v="0"/>
    <x v="0"/>
    <x v="400"/>
    <x v="3"/>
    <n v="1.08"/>
    <n v="0.01"/>
  </r>
  <r>
    <n v="21542"/>
    <n v="21541"/>
    <n v="4"/>
    <s v="VISAKHAPATNAM"/>
    <x v="0"/>
    <s v="MADUGULA"/>
    <x v="0"/>
    <x v="0"/>
    <x v="400"/>
    <x v="2"/>
    <n v="0"/>
    <n v="0"/>
  </r>
  <r>
    <n v="21627"/>
    <n v="21626"/>
    <n v="4"/>
    <s v="VISAKHAPATNAM"/>
    <x v="0"/>
    <s v="MADUGULA"/>
    <x v="0"/>
    <x v="0"/>
    <x v="400"/>
    <x v="2"/>
    <n v="0.24"/>
    <n v="0"/>
  </r>
  <r>
    <n v="21643"/>
    <n v="21642"/>
    <n v="2"/>
    <s v="VISAKHAPATNAM"/>
    <x v="0"/>
    <s v="MADUGULA"/>
    <x v="0"/>
    <x v="0"/>
    <x v="400"/>
    <x v="1"/>
    <n v="0.26"/>
    <n v="0"/>
  </r>
  <r>
    <n v="21710"/>
    <n v="21709"/>
    <n v="3"/>
    <s v="VISAKHAPATNAM"/>
    <x v="0"/>
    <s v="MADUGULA"/>
    <x v="0"/>
    <x v="0"/>
    <x v="400"/>
    <x v="0"/>
    <n v="7.18"/>
    <n v="7.0000000000000007E-2"/>
  </r>
  <r>
    <n v="21731"/>
    <n v="21730"/>
    <n v="4"/>
    <s v="VISAKHAPATNAM"/>
    <x v="0"/>
    <s v="MADUGULA"/>
    <x v="0"/>
    <x v="0"/>
    <x v="400"/>
    <x v="2"/>
    <n v="0.98"/>
    <n v="0.01"/>
  </r>
  <r>
    <n v="21732"/>
    <n v="21731"/>
    <n v="4"/>
    <s v="VISAKHAPATNAM"/>
    <x v="0"/>
    <s v="MADUGULA"/>
    <x v="0"/>
    <x v="0"/>
    <x v="400"/>
    <x v="2"/>
    <n v="8.67"/>
    <n v="0.09"/>
  </r>
  <r>
    <n v="21754"/>
    <n v="21753"/>
    <n v="4"/>
    <s v="VISAKHAPATNAM"/>
    <x v="0"/>
    <s v="MADUGULA"/>
    <x v="0"/>
    <x v="0"/>
    <x v="400"/>
    <x v="2"/>
    <n v="1.61"/>
    <n v="0.02"/>
  </r>
  <r>
    <n v="17849"/>
    <n v="17848"/>
    <n v="3"/>
    <s v="VISAKHAPATNAM"/>
    <x v="0"/>
    <s v="MADUGULA"/>
    <x v="0"/>
    <x v="0"/>
    <x v="401"/>
    <x v="0"/>
    <n v="114.71"/>
    <n v="1.1499999999999999"/>
  </r>
  <r>
    <n v="20844"/>
    <n v="20843"/>
    <n v="2"/>
    <s v="VISAKHAPATNAM"/>
    <x v="0"/>
    <s v="MADUGULA"/>
    <x v="0"/>
    <x v="0"/>
    <x v="401"/>
    <x v="1"/>
    <n v="16.579999999999998"/>
    <n v="0.17"/>
  </r>
  <r>
    <n v="20883"/>
    <n v="20882"/>
    <n v="2"/>
    <s v="VISAKHAPATNAM"/>
    <x v="0"/>
    <s v="MADUGULA"/>
    <x v="0"/>
    <x v="0"/>
    <x v="401"/>
    <x v="1"/>
    <n v="3.51"/>
    <n v="0.04"/>
  </r>
  <r>
    <n v="21081"/>
    <n v="21080"/>
    <n v="2"/>
    <s v="VISAKHAPATNAM"/>
    <x v="0"/>
    <s v="MADUGULA"/>
    <x v="0"/>
    <x v="0"/>
    <x v="401"/>
    <x v="1"/>
    <n v="3.74"/>
    <n v="0.04"/>
  </r>
  <r>
    <n v="21132"/>
    <n v="21131"/>
    <n v="2"/>
    <s v="VISAKHAPATNAM"/>
    <x v="0"/>
    <s v="MADUGULA"/>
    <x v="0"/>
    <x v="0"/>
    <x v="401"/>
    <x v="1"/>
    <n v="1.27"/>
    <n v="0.01"/>
  </r>
  <r>
    <n v="21241"/>
    <n v="21240"/>
    <n v="2"/>
    <s v="VISAKHAPATNAM"/>
    <x v="0"/>
    <s v="MADUGULA"/>
    <x v="0"/>
    <x v="0"/>
    <x v="401"/>
    <x v="1"/>
    <n v="2.73"/>
    <n v="0.03"/>
  </r>
  <r>
    <n v="21331"/>
    <n v="21330"/>
    <n v="2"/>
    <s v="VISAKHAPATNAM"/>
    <x v="0"/>
    <s v="MADUGULA"/>
    <x v="0"/>
    <x v="0"/>
    <x v="401"/>
    <x v="1"/>
    <n v="0.03"/>
    <n v="0"/>
  </r>
  <r>
    <n v="21332"/>
    <n v="21331"/>
    <n v="2"/>
    <s v="VISAKHAPATNAM"/>
    <x v="0"/>
    <s v="MADUGULA"/>
    <x v="0"/>
    <x v="0"/>
    <x v="401"/>
    <x v="1"/>
    <n v="2.75"/>
    <n v="0.03"/>
  </r>
  <r>
    <n v="21380"/>
    <n v="21379"/>
    <n v="2"/>
    <s v="VISAKHAPATNAM"/>
    <x v="0"/>
    <s v="MADUGULA"/>
    <x v="0"/>
    <x v="0"/>
    <x v="401"/>
    <x v="1"/>
    <n v="0.01"/>
    <n v="0"/>
  </r>
  <r>
    <n v="17849"/>
    <n v="17848"/>
    <n v="3"/>
    <s v="VISAKHAPATNAM"/>
    <x v="0"/>
    <s v="MADUGULA"/>
    <x v="0"/>
    <x v="0"/>
    <x v="402"/>
    <x v="0"/>
    <n v="34.56"/>
    <n v="0.35"/>
  </r>
  <r>
    <n v="19233"/>
    <n v="19232"/>
    <n v="2"/>
    <s v="VISAKHAPATNAM"/>
    <x v="0"/>
    <s v="MADUGULA"/>
    <x v="0"/>
    <x v="0"/>
    <x v="402"/>
    <x v="1"/>
    <n v="61.29"/>
    <n v="0.61"/>
  </r>
  <r>
    <n v="20669"/>
    <n v="20668"/>
    <n v="2"/>
    <s v="VISAKHAPATNAM"/>
    <x v="0"/>
    <s v="MADUGULA"/>
    <x v="0"/>
    <x v="0"/>
    <x v="402"/>
    <x v="1"/>
    <n v="2.42"/>
    <n v="0.02"/>
  </r>
  <r>
    <n v="20844"/>
    <n v="20843"/>
    <n v="2"/>
    <s v="VISAKHAPATNAM"/>
    <x v="0"/>
    <s v="MADUGULA"/>
    <x v="0"/>
    <x v="0"/>
    <x v="402"/>
    <x v="1"/>
    <n v="20.68"/>
    <n v="0.21"/>
  </r>
  <r>
    <n v="20848"/>
    <n v="20847"/>
    <n v="4"/>
    <s v="VISAKHAPATNAM"/>
    <x v="0"/>
    <s v="MADUGULA"/>
    <x v="0"/>
    <x v="0"/>
    <x v="402"/>
    <x v="2"/>
    <n v="4.37"/>
    <n v="0.04"/>
  </r>
  <r>
    <n v="19561"/>
    <n v="19560"/>
    <n v="5"/>
    <s v="VISAKHAPATNAM"/>
    <x v="0"/>
    <s v="MADUGULA"/>
    <x v="0"/>
    <x v="0"/>
    <x v="403"/>
    <x v="3"/>
    <n v="27"/>
    <n v="0.27"/>
  </r>
  <r>
    <n v="21300"/>
    <n v="21299"/>
    <n v="2"/>
    <s v="VISAKHAPATNAM"/>
    <x v="0"/>
    <s v="MADUGULA"/>
    <x v="0"/>
    <x v="0"/>
    <x v="403"/>
    <x v="1"/>
    <n v="0.42"/>
    <n v="0"/>
  </r>
  <r>
    <n v="21634"/>
    <n v="21633"/>
    <n v="4"/>
    <s v="VISAKHAPATNAM"/>
    <x v="0"/>
    <s v="MADUGULA"/>
    <x v="0"/>
    <x v="0"/>
    <x v="403"/>
    <x v="2"/>
    <n v="0"/>
    <n v="0"/>
  </r>
  <r>
    <n v="21810"/>
    <n v="21809"/>
    <n v="2"/>
    <s v="VISAKHAPATNAM"/>
    <x v="0"/>
    <s v="MADUGULA"/>
    <x v="0"/>
    <x v="0"/>
    <x v="403"/>
    <x v="1"/>
    <n v="2.96"/>
    <n v="0.03"/>
  </r>
  <r>
    <n v="20154"/>
    <n v="20153"/>
    <n v="5"/>
    <s v="VISAKHAPATNAM"/>
    <x v="0"/>
    <s v="MADUGULA"/>
    <x v="36"/>
    <x v="0"/>
    <x v="404"/>
    <x v="3"/>
    <n v="0"/>
    <n v="0"/>
  </r>
  <r>
    <n v="20154"/>
    <n v="20153"/>
    <n v="5"/>
    <s v="VISAKHAPATNAM"/>
    <x v="0"/>
    <s v="MADUGULA"/>
    <x v="36"/>
    <x v="0"/>
    <x v="404"/>
    <x v="3"/>
    <n v="16.96"/>
    <n v="0.17"/>
  </r>
  <r>
    <n v="20751"/>
    <n v="20750"/>
    <n v="5"/>
    <s v="VISAKHAPATNAM"/>
    <x v="0"/>
    <s v="MADUGULA"/>
    <x v="36"/>
    <x v="0"/>
    <x v="404"/>
    <x v="3"/>
    <n v="0"/>
    <n v="0"/>
  </r>
  <r>
    <n v="20751"/>
    <n v="20750"/>
    <n v="5"/>
    <s v="VISAKHAPATNAM"/>
    <x v="0"/>
    <s v="MADUGULA"/>
    <x v="36"/>
    <x v="0"/>
    <x v="404"/>
    <x v="3"/>
    <n v="41.85"/>
    <n v="0.42"/>
  </r>
  <r>
    <n v="21007"/>
    <n v="21006"/>
    <n v="3"/>
    <s v="VISAKHAPATNAM"/>
    <x v="0"/>
    <s v="MADUGULA"/>
    <x v="36"/>
    <x v="0"/>
    <x v="404"/>
    <x v="0"/>
    <n v="0"/>
    <n v="0"/>
  </r>
  <r>
    <n v="21007"/>
    <n v="21006"/>
    <n v="3"/>
    <s v="VISAKHAPATNAM"/>
    <x v="0"/>
    <s v="MADUGULA"/>
    <x v="36"/>
    <x v="0"/>
    <x v="404"/>
    <x v="0"/>
    <n v="16.690000000000001"/>
    <n v="0.17"/>
  </r>
  <r>
    <n v="21021"/>
    <n v="21020"/>
    <n v="4"/>
    <s v="VISAKHAPATNAM"/>
    <x v="0"/>
    <s v="MADUGULA"/>
    <x v="36"/>
    <x v="0"/>
    <x v="404"/>
    <x v="2"/>
    <n v="0"/>
    <n v="0"/>
  </r>
  <r>
    <n v="21021"/>
    <n v="21020"/>
    <n v="4"/>
    <s v="VISAKHAPATNAM"/>
    <x v="0"/>
    <s v="MADUGULA"/>
    <x v="36"/>
    <x v="0"/>
    <x v="404"/>
    <x v="2"/>
    <n v="98.6"/>
    <n v="0.99"/>
  </r>
  <r>
    <n v="21036"/>
    <n v="21035"/>
    <n v="4"/>
    <s v="VISAKHAPATNAM"/>
    <x v="0"/>
    <s v="MADUGULA"/>
    <x v="36"/>
    <x v="0"/>
    <x v="404"/>
    <x v="2"/>
    <n v="0"/>
    <n v="0"/>
  </r>
  <r>
    <n v="21036"/>
    <n v="21035"/>
    <n v="4"/>
    <s v="VISAKHAPATNAM"/>
    <x v="0"/>
    <s v="MADUGULA"/>
    <x v="36"/>
    <x v="0"/>
    <x v="404"/>
    <x v="2"/>
    <n v="0.18"/>
    <n v="0"/>
  </r>
  <r>
    <n v="21071"/>
    <n v="21070"/>
    <n v="2"/>
    <s v="VISAKHAPATNAM"/>
    <x v="0"/>
    <s v="MADUGULA"/>
    <x v="36"/>
    <x v="0"/>
    <x v="404"/>
    <x v="1"/>
    <n v="0"/>
    <n v="0"/>
  </r>
  <r>
    <n v="21071"/>
    <n v="21070"/>
    <n v="2"/>
    <s v="VISAKHAPATNAM"/>
    <x v="0"/>
    <s v="MADUGULA"/>
    <x v="36"/>
    <x v="0"/>
    <x v="404"/>
    <x v="1"/>
    <n v="2.29"/>
    <n v="0.02"/>
  </r>
  <r>
    <n v="21240"/>
    <n v="21239"/>
    <n v="2"/>
    <s v="VISAKHAPATNAM"/>
    <x v="0"/>
    <s v="MADUGULA"/>
    <x v="36"/>
    <x v="0"/>
    <x v="404"/>
    <x v="1"/>
    <n v="2.78"/>
    <n v="0.03"/>
  </r>
  <r>
    <n v="21253"/>
    <n v="21252"/>
    <n v="2"/>
    <s v="VISAKHAPATNAM"/>
    <x v="0"/>
    <s v="MADUGULA"/>
    <x v="36"/>
    <x v="0"/>
    <x v="404"/>
    <x v="1"/>
    <n v="0.49"/>
    <n v="0"/>
  </r>
  <r>
    <n v="21342"/>
    <n v="21341"/>
    <n v="5"/>
    <s v="VISAKHAPATNAM"/>
    <x v="0"/>
    <s v="MADUGULA"/>
    <x v="36"/>
    <x v="0"/>
    <x v="404"/>
    <x v="3"/>
    <n v="2.2999999999999998"/>
    <n v="0.02"/>
  </r>
  <r>
    <n v="21351"/>
    <n v="21350"/>
    <n v="4"/>
    <s v="VISAKHAPATNAM"/>
    <x v="0"/>
    <s v="MADUGULA"/>
    <x v="36"/>
    <x v="0"/>
    <x v="404"/>
    <x v="2"/>
    <n v="1.5"/>
    <n v="0.01"/>
  </r>
  <r>
    <n v="21402"/>
    <n v="21401"/>
    <n v="2"/>
    <s v="VISAKHAPATNAM"/>
    <x v="0"/>
    <s v="MADUGULA"/>
    <x v="36"/>
    <x v="0"/>
    <x v="404"/>
    <x v="1"/>
    <n v="14"/>
    <n v="0.14000000000000001"/>
  </r>
  <r>
    <n v="21409"/>
    <n v="21408"/>
    <n v="2"/>
    <s v="VISAKHAPATNAM"/>
    <x v="0"/>
    <s v="MADUGULA"/>
    <x v="36"/>
    <x v="0"/>
    <x v="404"/>
    <x v="1"/>
    <n v="0"/>
    <n v="0"/>
  </r>
  <r>
    <n v="21409"/>
    <n v="21408"/>
    <n v="2"/>
    <s v="VISAKHAPATNAM"/>
    <x v="0"/>
    <s v="MADUGULA"/>
    <x v="36"/>
    <x v="0"/>
    <x v="404"/>
    <x v="1"/>
    <n v="5.4"/>
    <n v="0.05"/>
  </r>
  <r>
    <n v="21427"/>
    <n v="21426"/>
    <n v="3"/>
    <s v="VISAKHAPATNAM"/>
    <x v="0"/>
    <s v="MADUGULA"/>
    <x v="36"/>
    <x v="0"/>
    <x v="404"/>
    <x v="0"/>
    <n v="35.659999999999997"/>
    <n v="0.36"/>
  </r>
  <r>
    <n v="21465"/>
    <n v="21464"/>
    <n v="4"/>
    <s v="VISAKHAPATNAM"/>
    <x v="0"/>
    <s v="MADUGULA"/>
    <x v="36"/>
    <x v="0"/>
    <x v="404"/>
    <x v="2"/>
    <n v="1.96"/>
    <n v="0.02"/>
  </r>
  <r>
    <n v="21471"/>
    <n v="21470"/>
    <n v="4"/>
    <s v="VISAKHAPATNAM"/>
    <x v="0"/>
    <s v="MADUGULA"/>
    <x v="36"/>
    <x v="0"/>
    <x v="404"/>
    <x v="2"/>
    <n v="1.38"/>
    <n v="0.01"/>
  </r>
  <r>
    <n v="21482"/>
    <n v="21481"/>
    <n v="2"/>
    <s v="VISAKHAPATNAM"/>
    <x v="0"/>
    <s v="MADUGULA"/>
    <x v="36"/>
    <x v="0"/>
    <x v="404"/>
    <x v="1"/>
    <n v="1.0900000000000001"/>
    <n v="0.01"/>
  </r>
  <r>
    <n v="21501"/>
    <n v="21500"/>
    <n v="2"/>
    <s v="VISAKHAPATNAM"/>
    <x v="0"/>
    <s v="MADUGULA"/>
    <x v="36"/>
    <x v="0"/>
    <x v="404"/>
    <x v="1"/>
    <n v="4.04"/>
    <n v="0.04"/>
  </r>
  <r>
    <n v="21550"/>
    <n v="21549"/>
    <n v="4"/>
    <s v="VISAKHAPATNAM"/>
    <x v="0"/>
    <s v="MADUGULA"/>
    <x v="36"/>
    <x v="0"/>
    <x v="404"/>
    <x v="2"/>
    <n v="4.18"/>
    <n v="0.04"/>
  </r>
  <r>
    <n v="21606"/>
    <n v="21605"/>
    <n v="5"/>
    <s v="VISAKHAPATNAM"/>
    <x v="0"/>
    <s v="MADUGULA"/>
    <x v="36"/>
    <x v="0"/>
    <x v="404"/>
    <x v="3"/>
    <n v="2.88"/>
    <n v="0.03"/>
  </r>
  <r>
    <n v="21696"/>
    <n v="21695"/>
    <n v="4"/>
    <s v="VISAKHAPATNAM"/>
    <x v="0"/>
    <s v="MADUGULA"/>
    <x v="36"/>
    <x v="0"/>
    <x v="404"/>
    <x v="2"/>
    <n v="7.0000000000000007E-2"/>
    <n v="0"/>
  </r>
  <r>
    <n v="21709"/>
    <n v="21708"/>
    <n v="5"/>
    <s v="VISAKHAPATNAM"/>
    <x v="0"/>
    <s v="MADUGULA"/>
    <x v="36"/>
    <x v="0"/>
    <x v="404"/>
    <x v="3"/>
    <n v="0.76"/>
    <n v="0.01"/>
  </r>
  <r>
    <n v="21722"/>
    <n v="21721"/>
    <n v="4"/>
    <s v="VISAKHAPATNAM"/>
    <x v="0"/>
    <s v="MADUGULA"/>
    <x v="36"/>
    <x v="0"/>
    <x v="404"/>
    <x v="2"/>
    <n v="1.27"/>
    <n v="0.01"/>
  </r>
  <r>
    <n v="21752"/>
    <n v="21751"/>
    <n v="2"/>
    <s v="VISAKHAPATNAM"/>
    <x v="0"/>
    <s v="MADUGULA"/>
    <x v="36"/>
    <x v="0"/>
    <x v="404"/>
    <x v="1"/>
    <n v="1.43"/>
    <n v="0.01"/>
  </r>
  <r>
    <n v="20154"/>
    <n v="20153"/>
    <n v="5"/>
    <s v="VISAKHAPATNAM"/>
    <x v="0"/>
    <s v="MADUGULA"/>
    <x v="36"/>
    <x v="0"/>
    <x v="405"/>
    <x v="3"/>
    <n v="138.58000000000001"/>
    <n v="1.39"/>
  </r>
  <r>
    <n v="20154"/>
    <n v="20153"/>
    <n v="5"/>
    <s v="VISAKHAPATNAM"/>
    <x v="0"/>
    <s v="MADUGULA"/>
    <x v="36"/>
    <x v="0"/>
    <x v="405"/>
    <x v="3"/>
    <n v="51.84"/>
    <n v="0.52"/>
  </r>
  <r>
    <n v="21021"/>
    <n v="21020"/>
    <n v="4"/>
    <s v="VISAKHAPATNAM"/>
    <x v="0"/>
    <s v="MADUGULA"/>
    <x v="36"/>
    <x v="0"/>
    <x v="405"/>
    <x v="2"/>
    <n v="17.84"/>
    <n v="0.18"/>
  </r>
  <r>
    <n v="21427"/>
    <n v="21426"/>
    <n v="3"/>
    <s v="VISAKHAPATNAM"/>
    <x v="0"/>
    <s v="MADUGULA"/>
    <x v="36"/>
    <x v="0"/>
    <x v="405"/>
    <x v="0"/>
    <n v="0.2"/>
    <n v="0"/>
  </r>
  <r>
    <n v="21606"/>
    <n v="21605"/>
    <n v="5"/>
    <s v="VISAKHAPATNAM"/>
    <x v="0"/>
    <s v="MADUGULA"/>
    <x v="36"/>
    <x v="0"/>
    <x v="405"/>
    <x v="3"/>
    <n v="0.06"/>
    <n v="0"/>
  </r>
  <r>
    <n v="21709"/>
    <n v="21708"/>
    <n v="5"/>
    <s v="VISAKHAPATNAM"/>
    <x v="0"/>
    <s v="MADUGULA"/>
    <x v="36"/>
    <x v="0"/>
    <x v="405"/>
    <x v="3"/>
    <n v="0.67"/>
    <n v="0.01"/>
  </r>
  <r>
    <n v="21745"/>
    <n v="21744"/>
    <n v="5"/>
    <s v="VISAKHAPATNAM"/>
    <x v="0"/>
    <s v="MADUGULA"/>
    <x v="36"/>
    <x v="0"/>
    <x v="405"/>
    <x v="3"/>
    <n v="3.05"/>
    <n v="0.03"/>
  </r>
  <r>
    <n v="21752"/>
    <n v="21751"/>
    <n v="2"/>
    <s v="VISAKHAPATNAM"/>
    <x v="0"/>
    <s v="MADUGULA"/>
    <x v="36"/>
    <x v="0"/>
    <x v="405"/>
    <x v="1"/>
    <n v="24.11"/>
    <n v="0.24"/>
  </r>
  <r>
    <n v="21752"/>
    <n v="21751"/>
    <n v="2"/>
    <s v="VISAKHAPATNAM"/>
    <x v="0"/>
    <s v="MADUGULA"/>
    <x v="36"/>
    <x v="0"/>
    <x v="405"/>
    <x v="1"/>
    <n v="14.48"/>
    <n v="0.14000000000000001"/>
  </r>
  <r>
    <n v="21802"/>
    <n v="21801"/>
    <n v="4"/>
    <s v="VISAKHAPATNAM"/>
    <x v="0"/>
    <s v="MADUGULA"/>
    <x v="36"/>
    <x v="0"/>
    <x v="405"/>
    <x v="2"/>
    <n v="0.74"/>
    <n v="0.01"/>
  </r>
  <r>
    <n v="21843"/>
    <n v="21842"/>
    <n v="4"/>
    <s v="VISAKHAPATNAM"/>
    <x v="0"/>
    <s v="MADUGULA"/>
    <x v="36"/>
    <x v="0"/>
    <x v="405"/>
    <x v="2"/>
    <n v="44.33"/>
    <n v="0.44"/>
  </r>
  <r>
    <n v="21843"/>
    <n v="21842"/>
    <n v="4"/>
    <s v="VISAKHAPATNAM"/>
    <x v="0"/>
    <s v="MADUGULA"/>
    <x v="36"/>
    <x v="0"/>
    <x v="405"/>
    <x v="2"/>
    <n v="24.66"/>
    <n v="0.25"/>
  </r>
  <r>
    <n v="21903"/>
    <n v="21902"/>
    <n v="2"/>
    <s v="VISAKHAPATNAM"/>
    <x v="0"/>
    <s v="MADUGULA"/>
    <x v="36"/>
    <x v="0"/>
    <x v="405"/>
    <x v="1"/>
    <n v="3.72"/>
    <n v="0.04"/>
  </r>
  <r>
    <n v="21988"/>
    <n v="21987"/>
    <n v="4"/>
    <s v="VISAKHAPATNAM"/>
    <x v="0"/>
    <s v="MADUGULA"/>
    <x v="36"/>
    <x v="0"/>
    <x v="405"/>
    <x v="2"/>
    <n v="2.19"/>
    <n v="0.02"/>
  </r>
  <r>
    <n v="22017"/>
    <n v="22016"/>
    <n v="4"/>
    <s v="VISAKHAPATNAM"/>
    <x v="0"/>
    <s v="MADUGULA"/>
    <x v="36"/>
    <x v="0"/>
    <x v="405"/>
    <x v="2"/>
    <n v="0.62"/>
    <n v="0.01"/>
  </r>
  <r>
    <n v="22017"/>
    <n v="22016"/>
    <n v="4"/>
    <s v="VISAKHAPATNAM"/>
    <x v="0"/>
    <s v="MADUGULA"/>
    <x v="36"/>
    <x v="0"/>
    <x v="405"/>
    <x v="2"/>
    <n v="1.23"/>
    <n v="0.01"/>
  </r>
  <r>
    <n v="22082"/>
    <n v="22081"/>
    <n v="4"/>
    <s v="VISAKHAPATNAM"/>
    <x v="0"/>
    <s v="MADUGULA"/>
    <x v="36"/>
    <x v="0"/>
    <x v="405"/>
    <x v="2"/>
    <n v="4.03"/>
    <n v="0.04"/>
  </r>
  <r>
    <n v="22082"/>
    <n v="22081"/>
    <n v="4"/>
    <s v="VISAKHAPATNAM"/>
    <x v="0"/>
    <s v="MADUGULA"/>
    <x v="36"/>
    <x v="0"/>
    <x v="405"/>
    <x v="2"/>
    <n v="1.67"/>
    <n v="0.02"/>
  </r>
  <r>
    <n v="22083"/>
    <n v="22082"/>
    <n v="4"/>
    <s v="VISAKHAPATNAM"/>
    <x v="0"/>
    <s v="MADUGULA"/>
    <x v="36"/>
    <x v="0"/>
    <x v="405"/>
    <x v="2"/>
    <n v="11.4"/>
    <n v="0.11"/>
  </r>
  <r>
    <n v="22235"/>
    <n v="22234"/>
    <n v="5"/>
    <s v="VISAKHAPATNAM"/>
    <x v="0"/>
    <s v="MADUGULA"/>
    <x v="36"/>
    <x v="0"/>
    <x v="405"/>
    <x v="3"/>
    <n v="0.06"/>
    <n v="0"/>
  </r>
  <r>
    <n v="22235"/>
    <n v="22234"/>
    <n v="5"/>
    <s v="VISAKHAPATNAM"/>
    <x v="0"/>
    <s v="MADUGULA"/>
    <x v="36"/>
    <x v="0"/>
    <x v="405"/>
    <x v="3"/>
    <n v="1.0900000000000001"/>
    <n v="0.01"/>
  </r>
  <r>
    <n v="22249"/>
    <n v="22248"/>
    <n v="2"/>
    <s v="VISAKHAPATNAM"/>
    <x v="0"/>
    <s v="MADUGULA"/>
    <x v="36"/>
    <x v="0"/>
    <x v="405"/>
    <x v="1"/>
    <n v="1.44"/>
    <n v="0.01"/>
  </r>
  <r>
    <n v="17849"/>
    <n v="17848"/>
    <n v="3"/>
    <s v="VISAKHAPATNAM"/>
    <x v="0"/>
    <s v="MADUGULA"/>
    <x v="35"/>
    <x v="0"/>
    <x v="406"/>
    <x v="0"/>
    <n v="3.16"/>
    <n v="0.03"/>
  </r>
  <r>
    <n v="20154"/>
    <n v="20153"/>
    <n v="5"/>
    <s v="VISAKHAPATNAM"/>
    <x v="0"/>
    <s v="MADUGULA"/>
    <x v="35"/>
    <x v="0"/>
    <x v="406"/>
    <x v="3"/>
    <n v="0.01"/>
    <n v="0"/>
  </r>
  <r>
    <n v="20154"/>
    <n v="20153"/>
    <n v="5"/>
    <s v="VISAKHAPATNAM"/>
    <x v="0"/>
    <s v="MADUGULA"/>
    <x v="35"/>
    <x v="0"/>
    <x v="406"/>
    <x v="3"/>
    <n v="172.38"/>
    <n v="1.72"/>
  </r>
  <r>
    <n v="21300"/>
    <n v="21299"/>
    <n v="2"/>
    <s v="VISAKHAPATNAM"/>
    <x v="0"/>
    <s v="MADUGULA"/>
    <x v="35"/>
    <x v="0"/>
    <x v="406"/>
    <x v="1"/>
    <n v="12.47"/>
    <n v="0.12"/>
  </r>
  <r>
    <n v="21409"/>
    <n v="21408"/>
    <n v="2"/>
    <s v="VISAKHAPATNAM"/>
    <x v="0"/>
    <s v="MADUGULA"/>
    <x v="35"/>
    <x v="0"/>
    <x v="406"/>
    <x v="1"/>
    <n v="0"/>
    <n v="0"/>
  </r>
  <r>
    <n v="21409"/>
    <n v="21408"/>
    <n v="2"/>
    <s v="VISAKHAPATNAM"/>
    <x v="0"/>
    <s v="MADUGULA"/>
    <x v="35"/>
    <x v="0"/>
    <x v="406"/>
    <x v="1"/>
    <n v="8.2100000000000009"/>
    <n v="0.08"/>
  </r>
  <r>
    <n v="21427"/>
    <n v="21426"/>
    <n v="3"/>
    <s v="VISAKHAPATNAM"/>
    <x v="0"/>
    <s v="MADUGULA"/>
    <x v="35"/>
    <x v="0"/>
    <x v="406"/>
    <x v="0"/>
    <n v="0"/>
    <n v="0"/>
  </r>
  <r>
    <n v="21427"/>
    <n v="21426"/>
    <n v="3"/>
    <s v="VISAKHAPATNAM"/>
    <x v="0"/>
    <s v="MADUGULA"/>
    <x v="35"/>
    <x v="0"/>
    <x v="406"/>
    <x v="0"/>
    <n v="4.0199999999999996"/>
    <n v="0.04"/>
  </r>
  <r>
    <n v="21550"/>
    <n v="21549"/>
    <n v="4"/>
    <s v="VISAKHAPATNAM"/>
    <x v="0"/>
    <s v="MADUGULA"/>
    <x v="35"/>
    <x v="0"/>
    <x v="406"/>
    <x v="2"/>
    <n v="0"/>
    <n v="0"/>
  </r>
  <r>
    <n v="21550"/>
    <n v="21549"/>
    <n v="4"/>
    <s v="VISAKHAPATNAM"/>
    <x v="0"/>
    <s v="MADUGULA"/>
    <x v="35"/>
    <x v="0"/>
    <x v="406"/>
    <x v="2"/>
    <n v="0.02"/>
    <n v="0"/>
  </r>
  <r>
    <n v="21696"/>
    <n v="21695"/>
    <n v="4"/>
    <s v="VISAKHAPATNAM"/>
    <x v="0"/>
    <s v="MADUGULA"/>
    <x v="35"/>
    <x v="0"/>
    <x v="406"/>
    <x v="2"/>
    <n v="0"/>
    <n v="0"/>
  </r>
  <r>
    <n v="21696"/>
    <n v="21695"/>
    <n v="4"/>
    <s v="VISAKHAPATNAM"/>
    <x v="0"/>
    <s v="MADUGULA"/>
    <x v="35"/>
    <x v="0"/>
    <x v="406"/>
    <x v="2"/>
    <n v="1.27"/>
    <n v="0.01"/>
  </r>
  <r>
    <n v="21709"/>
    <n v="21708"/>
    <n v="5"/>
    <s v="VISAKHAPATNAM"/>
    <x v="0"/>
    <s v="MADUGULA"/>
    <x v="35"/>
    <x v="0"/>
    <x v="406"/>
    <x v="3"/>
    <n v="0.01"/>
    <n v="0"/>
  </r>
  <r>
    <n v="21709"/>
    <n v="21708"/>
    <n v="5"/>
    <s v="VISAKHAPATNAM"/>
    <x v="0"/>
    <s v="MADUGULA"/>
    <x v="35"/>
    <x v="0"/>
    <x v="406"/>
    <x v="3"/>
    <n v="4.1500000000000004"/>
    <n v="0.04"/>
  </r>
  <r>
    <n v="21752"/>
    <n v="21751"/>
    <n v="2"/>
    <s v="VISAKHAPATNAM"/>
    <x v="0"/>
    <s v="MADUGULA"/>
    <x v="35"/>
    <x v="0"/>
    <x v="406"/>
    <x v="1"/>
    <n v="0"/>
    <n v="0"/>
  </r>
  <r>
    <n v="21752"/>
    <n v="21751"/>
    <n v="2"/>
    <s v="VISAKHAPATNAM"/>
    <x v="0"/>
    <s v="MADUGULA"/>
    <x v="35"/>
    <x v="0"/>
    <x v="406"/>
    <x v="1"/>
    <n v="0.42"/>
    <n v="0"/>
  </r>
  <r>
    <n v="21802"/>
    <n v="21801"/>
    <n v="4"/>
    <s v="VISAKHAPATNAM"/>
    <x v="0"/>
    <s v="MADUGULA"/>
    <x v="35"/>
    <x v="0"/>
    <x v="406"/>
    <x v="2"/>
    <n v="0"/>
    <n v="0"/>
  </r>
  <r>
    <n v="21802"/>
    <n v="21801"/>
    <n v="4"/>
    <s v="VISAKHAPATNAM"/>
    <x v="0"/>
    <s v="MADUGULA"/>
    <x v="35"/>
    <x v="0"/>
    <x v="406"/>
    <x v="2"/>
    <n v="4.5"/>
    <n v="0.04"/>
  </r>
  <r>
    <n v="21843"/>
    <n v="21842"/>
    <n v="4"/>
    <s v="VISAKHAPATNAM"/>
    <x v="0"/>
    <s v="MADUGULA"/>
    <x v="35"/>
    <x v="0"/>
    <x v="406"/>
    <x v="2"/>
    <n v="1.72"/>
    <n v="0.02"/>
  </r>
  <r>
    <n v="21854"/>
    <n v="21853"/>
    <n v="4"/>
    <s v="VISAKHAPATNAM"/>
    <x v="0"/>
    <s v="MADUGULA"/>
    <x v="35"/>
    <x v="0"/>
    <x v="406"/>
    <x v="2"/>
    <n v="0.69"/>
    <n v="0.01"/>
  </r>
  <r>
    <n v="21904"/>
    <n v="21903"/>
    <n v="4"/>
    <s v="VISAKHAPATNAM"/>
    <x v="0"/>
    <s v="MADUGULA"/>
    <x v="35"/>
    <x v="0"/>
    <x v="406"/>
    <x v="2"/>
    <n v="1.27"/>
    <n v="0.01"/>
  </r>
  <r>
    <n v="22009"/>
    <n v="22008"/>
    <n v="4"/>
    <s v="VISAKHAPATNAM"/>
    <x v="0"/>
    <s v="MADUGULA"/>
    <x v="35"/>
    <x v="0"/>
    <x v="406"/>
    <x v="2"/>
    <n v="65.28"/>
    <n v="0.65"/>
  </r>
  <r>
    <n v="22018"/>
    <n v="22017"/>
    <n v="2"/>
    <s v="VISAKHAPATNAM"/>
    <x v="0"/>
    <s v="MADUGULA"/>
    <x v="35"/>
    <x v="0"/>
    <x v="406"/>
    <x v="1"/>
    <n v="25.34"/>
    <n v="0.25"/>
  </r>
  <r>
    <n v="22083"/>
    <n v="22082"/>
    <n v="4"/>
    <s v="VISAKHAPATNAM"/>
    <x v="0"/>
    <s v="MADUGULA"/>
    <x v="35"/>
    <x v="0"/>
    <x v="406"/>
    <x v="2"/>
    <n v="4.4400000000000004"/>
    <n v="0.04"/>
  </r>
  <r>
    <n v="22128"/>
    <n v="22127"/>
    <n v="2"/>
    <s v="VISAKHAPATNAM"/>
    <x v="0"/>
    <s v="MADUGULA"/>
    <x v="35"/>
    <x v="0"/>
    <x v="406"/>
    <x v="1"/>
    <n v="1.0900000000000001"/>
    <n v="0.01"/>
  </r>
  <r>
    <n v="22129"/>
    <n v="22128"/>
    <n v="4"/>
    <s v="VISAKHAPATNAM"/>
    <x v="0"/>
    <s v="MADUGULA"/>
    <x v="35"/>
    <x v="0"/>
    <x v="406"/>
    <x v="2"/>
    <n v="0.49"/>
    <n v="0"/>
  </r>
  <r>
    <n v="22256"/>
    <n v="22255"/>
    <n v="2"/>
    <s v="VISAKHAPATNAM"/>
    <x v="0"/>
    <s v="MADUGULA"/>
    <x v="35"/>
    <x v="0"/>
    <x v="406"/>
    <x v="1"/>
    <n v="21.49"/>
    <n v="0.21"/>
  </r>
  <r>
    <n v="22331"/>
    <n v="22330"/>
    <n v="5"/>
    <s v="VISAKHAPATNAM"/>
    <x v="0"/>
    <s v="MADUGULA"/>
    <x v="35"/>
    <x v="0"/>
    <x v="406"/>
    <x v="3"/>
    <n v="0.17"/>
    <n v="0"/>
  </r>
  <r>
    <n v="22381"/>
    <n v="22380"/>
    <n v="4"/>
    <s v="VISAKHAPATNAM"/>
    <x v="0"/>
    <s v="MADUGULA"/>
    <x v="35"/>
    <x v="0"/>
    <x v="406"/>
    <x v="2"/>
    <n v="3.34"/>
    <n v="0.03"/>
  </r>
  <r>
    <n v="22419"/>
    <n v="22418"/>
    <n v="5"/>
    <s v="VISAKHAPATNAM"/>
    <x v="0"/>
    <s v="MADUGULA"/>
    <x v="35"/>
    <x v="0"/>
    <x v="406"/>
    <x v="3"/>
    <n v="2.41"/>
    <n v="0.02"/>
  </r>
  <r>
    <n v="22508"/>
    <n v="22507"/>
    <n v="4"/>
    <s v="VISAKHAPATNAM"/>
    <x v="0"/>
    <s v="MADUGULA"/>
    <x v="35"/>
    <x v="0"/>
    <x v="406"/>
    <x v="2"/>
    <n v="1.44"/>
    <n v="0.01"/>
  </r>
  <r>
    <n v="22710"/>
    <n v="22709"/>
    <n v="2"/>
    <s v="VISAKHAPATNAM"/>
    <x v="0"/>
    <s v="MADUGULA"/>
    <x v="35"/>
    <x v="0"/>
    <x v="406"/>
    <x v="1"/>
    <n v="0"/>
    <n v="0"/>
  </r>
  <r>
    <n v="17849"/>
    <n v="17848"/>
    <n v="3"/>
    <s v="VISAKHAPATNAM"/>
    <x v="0"/>
    <s v="MADUGULA"/>
    <x v="35"/>
    <x v="0"/>
    <x v="407"/>
    <x v="0"/>
    <n v="0.03"/>
    <n v="0"/>
  </r>
  <r>
    <n v="20154"/>
    <n v="20153"/>
    <n v="5"/>
    <s v="VISAKHAPATNAM"/>
    <x v="0"/>
    <s v="MADUGULA"/>
    <x v="35"/>
    <x v="0"/>
    <x v="407"/>
    <x v="3"/>
    <n v="0"/>
    <n v="0"/>
  </r>
  <r>
    <n v="20154"/>
    <n v="20153"/>
    <n v="5"/>
    <s v="VISAKHAPATNAM"/>
    <x v="0"/>
    <s v="MADUGULA"/>
    <x v="35"/>
    <x v="0"/>
    <x v="407"/>
    <x v="3"/>
    <n v="43.52"/>
    <n v="0.44"/>
  </r>
  <r>
    <n v="21300"/>
    <n v="21299"/>
    <n v="2"/>
    <s v="VISAKHAPATNAM"/>
    <x v="0"/>
    <s v="MADUGULA"/>
    <x v="35"/>
    <x v="0"/>
    <x v="407"/>
    <x v="1"/>
    <n v="0"/>
    <n v="0"/>
  </r>
  <r>
    <n v="21300"/>
    <n v="21299"/>
    <n v="2"/>
    <s v="VISAKHAPATNAM"/>
    <x v="0"/>
    <s v="MADUGULA"/>
    <x v="35"/>
    <x v="0"/>
    <x v="407"/>
    <x v="1"/>
    <n v="2.2999999999999998"/>
    <n v="0.02"/>
  </r>
  <r>
    <n v="22009"/>
    <n v="22008"/>
    <n v="4"/>
    <s v="VISAKHAPATNAM"/>
    <x v="0"/>
    <s v="MADUGULA"/>
    <x v="35"/>
    <x v="0"/>
    <x v="407"/>
    <x v="2"/>
    <n v="0"/>
    <n v="0"/>
  </r>
  <r>
    <n v="22009"/>
    <n v="22008"/>
    <n v="4"/>
    <s v="VISAKHAPATNAM"/>
    <x v="0"/>
    <s v="MADUGULA"/>
    <x v="35"/>
    <x v="0"/>
    <x v="407"/>
    <x v="2"/>
    <n v="111.41"/>
    <n v="1.1100000000000001"/>
  </r>
  <r>
    <n v="22129"/>
    <n v="22128"/>
    <n v="4"/>
    <s v="VISAKHAPATNAM"/>
    <x v="0"/>
    <s v="MADUGULA"/>
    <x v="35"/>
    <x v="0"/>
    <x v="407"/>
    <x v="2"/>
    <n v="1.18"/>
    <n v="0.01"/>
  </r>
  <r>
    <n v="22148"/>
    <n v="22147"/>
    <n v="5"/>
    <s v="VISAKHAPATNAM"/>
    <x v="0"/>
    <s v="MADUGULA"/>
    <x v="35"/>
    <x v="0"/>
    <x v="407"/>
    <x v="3"/>
    <n v="0.51"/>
    <n v="0.01"/>
  </r>
  <r>
    <n v="22256"/>
    <n v="22255"/>
    <n v="2"/>
    <s v="VISAKHAPATNAM"/>
    <x v="0"/>
    <s v="MADUGULA"/>
    <x v="35"/>
    <x v="0"/>
    <x v="407"/>
    <x v="1"/>
    <n v="11.34"/>
    <n v="0.11"/>
  </r>
  <r>
    <n v="22331"/>
    <n v="22330"/>
    <n v="5"/>
    <s v="VISAKHAPATNAM"/>
    <x v="0"/>
    <s v="MADUGULA"/>
    <x v="35"/>
    <x v="0"/>
    <x v="407"/>
    <x v="3"/>
    <n v="2.48"/>
    <n v="0.02"/>
  </r>
  <r>
    <n v="22352"/>
    <n v="22351"/>
    <n v="5"/>
    <s v="VISAKHAPATNAM"/>
    <x v="0"/>
    <s v="MADUGULA"/>
    <x v="35"/>
    <x v="0"/>
    <x v="407"/>
    <x v="3"/>
    <n v="6.85"/>
    <n v="7.0000000000000007E-2"/>
  </r>
  <r>
    <n v="22358"/>
    <n v="22357"/>
    <n v="5"/>
    <s v="VISAKHAPATNAM"/>
    <x v="0"/>
    <s v="MADUGULA"/>
    <x v="35"/>
    <x v="0"/>
    <x v="407"/>
    <x v="3"/>
    <n v="0.98"/>
    <n v="0.01"/>
  </r>
  <r>
    <n v="22381"/>
    <n v="22380"/>
    <n v="4"/>
    <s v="VISAKHAPATNAM"/>
    <x v="0"/>
    <s v="MADUGULA"/>
    <x v="35"/>
    <x v="0"/>
    <x v="407"/>
    <x v="2"/>
    <n v="2.48"/>
    <n v="0.02"/>
  </r>
  <r>
    <n v="22419"/>
    <n v="22418"/>
    <n v="5"/>
    <s v="VISAKHAPATNAM"/>
    <x v="0"/>
    <s v="MADUGULA"/>
    <x v="35"/>
    <x v="0"/>
    <x v="407"/>
    <x v="3"/>
    <n v="15.79"/>
    <n v="0.16"/>
  </r>
  <r>
    <n v="22420"/>
    <n v="22419"/>
    <n v="5"/>
    <s v="VISAKHAPATNAM"/>
    <x v="0"/>
    <s v="MADUGULA"/>
    <x v="35"/>
    <x v="0"/>
    <x v="407"/>
    <x v="3"/>
    <n v="3.94"/>
    <n v="0.04"/>
  </r>
  <r>
    <n v="22449"/>
    <n v="22448"/>
    <n v="5"/>
    <s v="VISAKHAPATNAM"/>
    <x v="0"/>
    <s v="MADUGULA"/>
    <x v="35"/>
    <x v="0"/>
    <x v="407"/>
    <x v="3"/>
    <n v="0.17"/>
    <n v="0"/>
  </r>
  <r>
    <n v="22468"/>
    <n v="22467"/>
    <n v="5"/>
    <s v="VISAKHAPATNAM"/>
    <x v="0"/>
    <s v="MADUGULA"/>
    <x v="35"/>
    <x v="0"/>
    <x v="407"/>
    <x v="3"/>
    <n v="1.61"/>
    <n v="0.02"/>
  </r>
  <r>
    <n v="22613"/>
    <n v="22612"/>
    <n v="5"/>
    <s v="VISAKHAPATNAM"/>
    <x v="0"/>
    <s v="MADUGULA"/>
    <x v="35"/>
    <x v="0"/>
    <x v="407"/>
    <x v="3"/>
    <n v="0.23"/>
    <n v="0"/>
  </r>
  <r>
    <n v="22654"/>
    <n v="22653"/>
    <n v="5"/>
    <s v="VISAKHAPATNAM"/>
    <x v="0"/>
    <s v="MADUGULA"/>
    <x v="35"/>
    <x v="0"/>
    <x v="407"/>
    <x v="3"/>
    <n v="3.57"/>
    <n v="0.04"/>
  </r>
  <r>
    <n v="22716"/>
    <n v="22715"/>
    <n v="5"/>
    <s v="VISAKHAPATNAM"/>
    <x v="0"/>
    <s v="MADUGULA"/>
    <x v="35"/>
    <x v="0"/>
    <x v="407"/>
    <x v="3"/>
    <n v="1.1499999999999999"/>
    <n v="0.01"/>
  </r>
  <r>
    <n v="21300"/>
    <n v="21299"/>
    <n v="2"/>
    <s v="VISAKHAPATNAM"/>
    <x v="0"/>
    <s v="MADUGULA"/>
    <x v="35"/>
    <x v="0"/>
    <x v="408"/>
    <x v="1"/>
    <n v="0.01"/>
    <n v="0"/>
  </r>
  <r>
    <n v="21300"/>
    <n v="21299"/>
    <n v="2"/>
    <s v="VISAKHAPATNAM"/>
    <x v="0"/>
    <s v="MADUGULA"/>
    <x v="35"/>
    <x v="0"/>
    <x v="408"/>
    <x v="1"/>
    <n v="3.8"/>
    <n v="0.04"/>
  </r>
  <r>
    <n v="22009"/>
    <n v="22008"/>
    <n v="4"/>
    <s v="VISAKHAPATNAM"/>
    <x v="0"/>
    <s v="MADUGULA"/>
    <x v="35"/>
    <x v="0"/>
    <x v="408"/>
    <x v="2"/>
    <n v="0"/>
    <n v="0"/>
  </r>
  <r>
    <n v="22009"/>
    <n v="22008"/>
    <n v="4"/>
    <s v="VISAKHAPATNAM"/>
    <x v="0"/>
    <s v="MADUGULA"/>
    <x v="35"/>
    <x v="0"/>
    <x v="408"/>
    <x v="2"/>
    <n v="67.27"/>
    <n v="0.67"/>
  </r>
  <r>
    <n v="22420"/>
    <n v="22419"/>
    <n v="5"/>
    <s v="VISAKHAPATNAM"/>
    <x v="0"/>
    <s v="MADUGULA"/>
    <x v="35"/>
    <x v="0"/>
    <x v="408"/>
    <x v="3"/>
    <n v="18.52"/>
    <n v="0.19"/>
  </r>
  <r>
    <n v="22439"/>
    <n v="22438"/>
    <n v="4"/>
    <s v="VISAKHAPATNAM"/>
    <x v="0"/>
    <s v="MADUGULA"/>
    <x v="35"/>
    <x v="0"/>
    <x v="408"/>
    <x v="2"/>
    <n v="0"/>
    <n v="0"/>
  </r>
  <r>
    <n v="22439"/>
    <n v="22438"/>
    <n v="4"/>
    <s v="VISAKHAPATNAM"/>
    <x v="0"/>
    <s v="MADUGULA"/>
    <x v="35"/>
    <x v="0"/>
    <x v="408"/>
    <x v="2"/>
    <n v="0.72"/>
    <n v="0.01"/>
  </r>
  <r>
    <n v="22449"/>
    <n v="22448"/>
    <n v="5"/>
    <s v="VISAKHAPATNAM"/>
    <x v="0"/>
    <s v="MADUGULA"/>
    <x v="35"/>
    <x v="0"/>
    <x v="408"/>
    <x v="3"/>
    <n v="0"/>
    <n v="0"/>
  </r>
  <r>
    <n v="22449"/>
    <n v="22448"/>
    <n v="5"/>
    <s v="VISAKHAPATNAM"/>
    <x v="0"/>
    <s v="MADUGULA"/>
    <x v="35"/>
    <x v="0"/>
    <x v="408"/>
    <x v="3"/>
    <n v="63.14"/>
    <n v="0.63"/>
  </r>
  <r>
    <n v="22613"/>
    <n v="22612"/>
    <n v="5"/>
    <s v="VISAKHAPATNAM"/>
    <x v="0"/>
    <s v="MADUGULA"/>
    <x v="35"/>
    <x v="0"/>
    <x v="408"/>
    <x v="3"/>
    <n v="0.75"/>
    <n v="0.01"/>
  </r>
  <r>
    <n v="22626"/>
    <n v="22625"/>
    <n v="4"/>
    <s v="VISAKHAPATNAM"/>
    <x v="0"/>
    <s v="MADUGULA"/>
    <x v="35"/>
    <x v="0"/>
    <x v="408"/>
    <x v="2"/>
    <n v="5.8"/>
    <n v="0.06"/>
  </r>
  <r>
    <n v="21300"/>
    <n v="21299"/>
    <n v="2"/>
    <s v="VISAKHAPATNAM"/>
    <x v="0"/>
    <s v="MADUGULA"/>
    <x v="35"/>
    <x v="0"/>
    <x v="409"/>
    <x v="1"/>
    <n v="0"/>
    <n v="0"/>
  </r>
  <r>
    <n v="21300"/>
    <n v="21299"/>
    <n v="2"/>
    <s v="VISAKHAPATNAM"/>
    <x v="0"/>
    <s v="MADUGULA"/>
    <x v="35"/>
    <x v="0"/>
    <x v="409"/>
    <x v="1"/>
    <n v="0.87"/>
    <n v="0.01"/>
  </r>
  <r>
    <n v="22009"/>
    <n v="22008"/>
    <n v="4"/>
    <s v="VISAKHAPATNAM"/>
    <x v="0"/>
    <s v="MADUGULA"/>
    <x v="35"/>
    <x v="0"/>
    <x v="409"/>
    <x v="2"/>
    <n v="28.92"/>
    <n v="0.28999999999999998"/>
  </r>
  <r>
    <n v="22340"/>
    <n v="22339"/>
    <n v="5"/>
    <s v="VISAKHAPATNAM"/>
    <x v="0"/>
    <s v="MADUGULA"/>
    <x v="35"/>
    <x v="0"/>
    <x v="409"/>
    <x v="3"/>
    <n v="28.11"/>
    <n v="0.28000000000000003"/>
  </r>
  <r>
    <n v="22400"/>
    <n v="22399"/>
    <n v="4"/>
    <s v="VISAKHAPATNAM"/>
    <x v="0"/>
    <s v="MADUGULA"/>
    <x v="35"/>
    <x v="0"/>
    <x v="409"/>
    <x v="2"/>
    <n v="0"/>
    <n v="0"/>
  </r>
  <r>
    <n v="22400"/>
    <n v="22399"/>
    <n v="4"/>
    <s v="VISAKHAPATNAM"/>
    <x v="0"/>
    <s v="MADUGULA"/>
    <x v="35"/>
    <x v="0"/>
    <x v="409"/>
    <x v="2"/>
    <n v="41.44"/>
    <n v="0.41"/>
  </r>
  <r>
    <n v="22449"/>
    <n v="22448"/>
    <n v="5"/>
    <s v="VISAKHAPATNAM"/>
    <x v="0"/>
    <s v="MADUGULA"/>
    <x v="35"/>
    <x v="0"/>
    <x v="409"/>
    <x v="3"/>
    <n v="0"/>
    <n v="0"/>
  </r>
  <r>
    <n v="22449"/>
    <n v="22448"/>
    <n v="5"/>
    <s v="VISAKHAPATNAM"/>
    <x v="0"/>
    <s v="MADUGULA"/>
    <x v="35"/>
    <x v="0"/>
    <x v="409"/>
    <x v="3"/>
    <n v="90.04"/>
    <n v="0.9"/>
  </r>
  <r>
    <n v="22533"/>
    <n v="22532"/>
    <n v="4"/>
    <s v="VISAKHAPATNAM"/>
    <x v="0"/>
    <s v="MADUGULA"/>
    <x v="35"/>
    <x v="0"/>
    <x v="409"/>
    <x v="2"/>
    <n v="0.87"/>
    <n v="0.01"/>
  </r>
  <r>
    <n v="22589"/>
    <n v="22588"/>
    <n v="4"/>
    <s v="VISAKHAPATNAM"/>
    <x v="0"/>
    <s v="MADUGULA"/>
    <x v="35"/>
    <x v="0"/>
    <x v="409"/>
    <x v="2"/>
    <n v="0"/>
    <n v="0"/>
  </r>
  <r>
    <n v="22589"/>
    <n v="22588"/>
    <n v="4"/>
    <s v="VISAKHAPATNAM"/>
    <x v="0"/>
    <s v="MADUGULA"/>
    <x v="35"/>
    <x v="0"/>
    <x v="409"/>
    <x v="2"/>
    <n v="1.68"/>
    <n v="0.02"/>
  </r>
  <r>
    <n v="22626"/>
    <n v="22625"/>
    <n v="4"/>
    <s v="VISAKHAPATNAM"/>
    <x v="0"/>
    <s v="MADUGULA"/>
    <x v="35"/>
    <x v="0"/>
    <x v="409"/>
    <x v="2"/>
    <n v="8.83"/>
    <n v="0.09"/>
  </r>
  <r>
    <n v="22648"/>
    <n v="22647"/>
    <n v="4"/>
    <s v="VISAKHAPATNAM"/>
    <x v="0"/>
    <s v="MADUGULA"/>
    <x v="35"/>
    <x v="0"/>
    <x v="409"/>
    <x v="2"/>
    <n v="2.19"/>
    <n v="0.02"/>
  </r>
  <r>
    <n v="22752"/>
    <n v="22751"/>
    <n v="4"/>
    <s v="VISAKHAPATNAM"/>
    <x v="0"/>
    <s v="MADUGULA"/>
    <x v="35"/>
    <x v="0"/>
    <x v="409"/>
    <x v="2"/>
    <n v="2.62"/>
    <n v="0.03"/>
  </r>
  <r>
    <n v="22756"/>
    <n v="22755"/>
    <n v="2"/>
    <s v="VISAKHAPATNAM"/>
    <x v="0"/>
    <s v="MADUGULA"/>
    <x v="35"/>
    <x v="0"/>
    <x v="409"/>
    <x v="1"/>
    <n v="0.2"/>
    <n v="0"/>
  </r>
  <r>
    <n v="22794"/>
    <n v="22793"/>
    <n v="2"/>
    <s v="VISAKHAPATNAM"/>
    <x v="0"/>
    <s v="MADUGULA"/>
    <x v="35"/>
    <x v="0"/>
    <x v="409"/>
    <x v="1"/>
    <n v="8.1199999999999992"/>
    <n v="0.08"/>
  </r>
  <r>
    <n v="22830"/>
    <n v="22829"/>
    <n v="4"/>
    <s v="VISAKHAPATNAM"/>
    <x v="0"/>
    <s v="MADUGULA"/>
    <x v="35"/>
    <x v="0"/>
    <x v="409"/>
    <x v="2"/>
    <n v="6.59"/>
    <n v="7.0000000000000007E-2"/>
  </r>
  <r>
    <n v="22874"/>
    <n v="22873"/>
    <n v="5"/>
    <s v="VISAKHAPATNAM"/>
    <x v="0"/>
    <s v="MADUGULA"/>
    <x v="35"/>
    <x v="0"/>
    <x v="409"/>
    <x v="3"/>
    <n v="2.79"/>
    <n v="0.03"/>
  </r>
  <r>
    <n v="22896"/>
    <n v="22895"/>
    <n v="2"/>
    <s v="VISAKHAPATNAM"/>
    <x v="0"/>
    <s v="MADUGULA"/>
    <x v="35"/>
    <x v="0"/>
    <x v="409"/>
    <x v="1"/>
    <n v="1.19"/>
    <n v="0.01"/>
  </r>
  <r>
    <n v="22009"/>
    <n v="22008"/>
    <n v="4"/>
    <s v="VISAKHAPATNAM"/>
    <x v="0"/>
    <s v="MADUGULA"/>
    <x v="35"/>
    <x v="0"/>
    <x v="410"/>
    <x v="2"/>
    <n v="109.2"/>
    <n v="1.0900000000000001"/>
  </r>
  <r>
    <n v="22449"/>
    <n v="22448"/>
    <n v="5"/>
    <s v="VISAKHAPATNAM"/>
    <x v="0"/>
    <s v="MADUGULA"/>
    <x v="35"/>
    <x v="0"/>
    <x v="410"/>
    <x v="3"/>
    <n v="58.78"/>
    <n v="0.59"/>
  </r>
  <r>
    <n v="22830"/>
    <n v="22829"/>
    <n v="4"/>
    <s v="VISAKHAPATNAM"/>
    <x v="0"/>
    <s v="MADUGULA"/>
    <x v="35"/>
    <x v="0"/>
    <x v="410"/>
    <x v="2"/>
    <n v="0.03"/>
    <n v="0"/>
  </r>
  <r>
    <n v="22874"/>
    <n v="22873"/>
    <n v="5"/>
    <s v="VISAKHAPATNAM"/>
    <x v="0"/>
    <s v="MADUGULA"/>
    <x v="35"/>
    <x v="0"/>
    <x v="410"/>
    <x v="3"/>
    <n v="4.7699999999999996"/>
    <n v="0.05"/>
  </r>
  <r>
    <n v="22896"/>
    <n v="22895"/>
    <n v="2"/>
    <s v="VISAKHAPATNAM"/>
    <x v="0"/>
    <s v="MADUGULA"/>
    <x v="35"/>
    <x v="0"/>
    <x v="410"/>
    <x v="1"/>
    <n v="0.3"/>
    <n v="0"/>
  </r>
  <r>
    <n v="22923"/>
    <n v="22922"/>
    <n v="4"/>
    <s v="VISAKHAPATNAM"/>
    <x v="0"/>
    <s v="MADUGULA"/>
    <x v="35"/>
    <x v="0"/>
    <x v="410"/>
    <x v="2"/>
    <n v="10.48"/>
    <n v="0.1"/>
  </r>
  <r>
    <n v="22970"/>
    <n v="22969"/>
    <n v="4"/>
    <s v="VISAKHAPATNAM"/>
    <x v="0"/>
    <s v="MADUGULA"/>
    <x v="35"/>
    <x v="0"/>
    <x v="410"/>
    <x v="2"/>
    <n v="1.21"/>
    <n v="0.01"/>
  </r>
  <r>
    <n v="22988"/>
    <n v="22987"/>
    <n v="5"/>
    <s v="VISAKHAPATNAM"/>
    <x v="0"/>
    <s v="MADUGULA"/>
    <x v="35"/>
    <x v="0"/>
    <x v="410"/>
    <x v="3"/>
    <n v="11.46"/>
    <n v="0.11"/>
  </r>
  <r>
    <n v="23005"/>
    <n v="23004"/>
    <n v="5"/>
    <s v="VISAKHAPATNAM"/>
    <x v="0"/>
    <s v="MADUGULA"/>
    <x v="35"/>
    <x v="0"/>
    <x v="410"/>
    <x v="3"/>
    <n v="43.47"/>
    <n v="0.43"/>
  </r>
  <r>
    <n v="23112"/>
    <n v="23111"/>
    <n v="5"/>
    <s v="VISAKHAPATNAM"/>
    <x v="0"/>
    <s v="MADUGULA"/>
    <x v="35"/>
    <x v="0"/>
    <x v="410"/>
    <x v="3"/>
    <n v="1.9"/>
    <n v="0.02"/>
  </r>
  <r>
    <n v="23113"/>
    <n v="23112"/>
    <n v="2"/>
    <s v="VISAKHAPATNAM"/>
    <x v="0"/>
    <s v="MADUGULA"/>
    <x v="35"/>
    <x v="0"/>
    <x v="410"/>
    <x v="1"/>
    <n v="8.35"/>
    <n v="0.08"/>
  </r>
  <r>
    <n v="23121"/>
    <n v="23120"/>
    <n v="2"/>
    <s v="VISAKHAPATNAM"/>
    <x v="0"/>
    <s v="MADUGULA"/>
    <x v="35"/>
    <x v="0"/>
    <x v="410"/>
    <x v="1"/>
    <n v="1.28"/>
    <n v="0.01"/>
  </r>
  <r>
    <n v="23136"/>
    <n v="23135"/>
    <n v="4"/>
    <s v="VISAKHAPATNAM"/>
    <x v="0"/>
    <s v="MADUGULA"/>
    <x v="35"/>
    <x v="0"/>
    <x v="410"/>
    <x v="2"/>
    <n v="1.46"/>
    <n v="0.01"/>
  </r>
  <r>
    <n v="23154"/>
    <n v="23153"/>
    <n v="4"/>
    <s v="VISAKHAPATNAM"/>
    <x v="0"/>
    <s v="MADUGULA"/>
    <x v="35"/>
    <x v="0"/>
    <x v="410"/>
    <x v="2"/>
    <n v="1.56"/>
    <n v="0.02"/>
  </r>
  <r>
    <n v="23508"/>
    <n v="23507"/>
    <n v="5"/>
    <s v="VISAKHAPATNAM"/>
    <x v="0"/>
    <s v="MADUGULA"/>
    <x v="35"/>
    <x v="0"/>
    <x v="410"/>
    <x v="3"/>
    <n v="4.0599999999999996"/>
    <n v="0.04"/>
  </r>
  <r>
    <n v="23509"/>
    <n v="23508"/>
    <n v="4"/>
    <s v="VISAKHAPATNAM"/>
    <x v="0"/>
    <s v="MADUGULA"/>
    <x v="35"/>
    <x v="0"/>
    <x v="410"/>
    <x v="2"/>
    <n v="1.54"/>
    <n v="0.02"/>
  </r>
  <r>
    <n v="23567"/>
    <n v="23566"/>
    <n v="5"/>
    <s v="VISAKHAPATNAM"/>
    <x v="0"/>
    <s v="MADUGULA"/>
    <x v="35"/>
    <x v="0"/>
    <x v="410"/>
    <x v="3"/>
    <n v="0.32"/>
    <n v="0"/>
  </r>
  <r>
    <n v="3"/>
    <n v="2"/>
    <n v="2"/>
    <s v="VISAKHAPATNAM"/>
    <x v="0"/>
    <s v="MADUGULA"/>
    <x v="35"/>
    <x v="0"/>
    <x v="411"/>
    <x v="1"/>
    <n v="1.04"/>
    <n v="0.01"/>
  </r>
  <r>
    <n v="22009"/>
    <n v="22008"/>
    <n v="4"/>
    <s v="VISAKHAPATNAM"/>
    <x v="0"/>
    <s v="MADUGULA"/>
    <x v="35"/>
    <x v="0"/>
    <x v="411"/>
    <x v="2"/>
    <n v="163.36000000000001"/>
    <n v="1.63"/>
  </r>
  <r>
    <n v="23005"/>
    <n v="23004"/>
    <n v="5"/>
    <s v="VISAKHAPATNAM"/>
    <x v="0"/>
    <s v="MADUGULA"/>
    <x v="35"/>
    <x v="0"/>
    <x v="411"/>
    <x v="3"/>
    <n v="4.0999999999999996"/>
    <n v="0.04"/>
  </r>
  <r>
    <n v="23508"/>
    <n v="23507"/>
    <n v="5"/>
    <s v="VISAKHAPATNAM"/>
    <x v="0"/>
    <s v="MADUGULA"/>
    <x v="35"/>
    <x v="0"/>
    <x v="411"/>
    <x v="3"/>
    <n v="2.33"/>
    <n v="0.02"/>
  </r>
  <r>
    <n v="23509"/>
    <n v="23508"/>
    <n v="4"/>
    <s v="VISAKHAPATNAM"/>
    <x v="0"/>
    <s v="MADUGULA"/>
    <x v="35"/>
    <x v="0"/>
    <x v="411"/>
    <x v="2"/>
    <n v="0.71"/>
    <n v="0.01"/>
  </r>
  <r>
    <n v="23543"/>
    <n v="23542"/>
    <n v="5"/>
    <s v="VISAKHAPATNAM"/>
    <x v="0"/>
    <s v="MADUGULA"/>
    <x v="35"/>
    <x v="0"/>
    <x v="411"/>
    <x v="3"/>
    <n v="19.07"/>
    <n v="0.19"/>
  </r>
  <r>
    <n v="23567"/>
    <n v="23566"/>
    <n v="5"/>
    <s v="VISAKHAPATNAM"/>
    <x v="0"/>
    <s v="MADUGULA"/>
    <x v="35"/>
    <x v="0"/>
    <x v="411"/>
    <x v="3"/>
    <n v="12.48"/>
    <n v="0.12"/>
  </r>
  <r>
    <n v="23601"/>
    <n v="23600"/>
    <n v="4"/>
    <s v="VISAKHAPATNAM"/>
    <x v="0"/>
    <s v="MADUGULA"/>
    <x v="35"/>
    <x v="0"/>
    <x v="411"/>
    <x v="2"/>
    <n v="5.24"/>
    <n v="0.05"/>
  </r>
  <r>
    <n v="23602"/>
    <n v="23601"/>
    <n v="5"/>
    <s v="VISAKHAPATNAM"/>
    <x v="0"/>
    <s v="MADUGULA"/>
    <x v="35"/>
    <x v="0"/>
    <x v="411"/>
    <x v="3"/>
    <n v="7.43"/>
    <n v="7.0000000000000007E-2"/>
  </r>
  <r>
    <n v="23610"/>
    <n v="23609"/>
    <n v="2"/>
    <s v="VISAKHAPATNAM"/>
    <x v="0"/>
    <s v="MADUGULA"/>
    <x v="35"/>
    <x v="0"/>
    <x v="411"/>
    <x v="1"/>
    <n v="2.48"/>
    <n v="0.02"/>
  </r>
  <r>
    <n v="23686"/>
    <n v="23685"/>
    <n v="5"/>
    <s v="VISAKHAPATNAM"/>
    <x v="0"/>
    <s v="MADUGULA"/>
    <x v="35"/>
    <x v="0"/>
    <x v="411"/>
    <x v="3"/>
    <n v="0.43"/>
    <n v="0"/>
  </r>
  <r>
    <n v="23722"/>
    <n v="23721"/>
    <n v="5"/>
    <s v="VISAKHAPATNAM"/>
    <x v="0"/>
    <s v="MADUGULA"/>
    <x v="35"/>
    <x v="0"/>
    <x v="411"/>
    <x v="3"/>
    <n v="0.98"/>
    <n v="0.01"/>
  </r>
  <r>
    <n v="23737"/>
    <n v="23736"/>
    <n v="5"/>
    <s v="VISAKHAPATNAM"/>
    <x v="0"/>
    <s v="MADUGULA"/>
    <x v="35"/>
    <x v="0"/>
    <x v="411"/>
    <x v="3"/>
    <n v="1.56"/>
    <n v="0.02"/>
  </r>
  <r>
    <n v="22009"/>
    <n v="22008"/>
    <n v="4"/>
    <s v="VISAKHAPATNAM"/>
    <x v="0"/>
    <s v="MADUGULA"/>
    <x v="35"/>
    <x v="0"/>
    <x v="412"/>
    <x v="2"/>
    <n v="155.65"/>
    <n v="1.56"/>
  </r>
  <r>
    <n v="23005"/>
    <n v="23004"/>
    <n v="5"/>
    <s v="VISAKHAPATNAM"/>
    <x v="0"/>
    <s v="MADUGULA"/>
    <x v="35"/>
    <x v="0"/>
    <x v="412"/>
    <x v="3"/>
    <n v="148.66"/>
    <n v="1.49"/>
  </r>
  <r>
    <n v="23230"/>
    <n v="23229"/>
    <n v="4"/>
    <s v="VISAKHAPATNAM"/>
    <x v="0"/>
    <s v="MADUGULA"/>
    <x v="35"/>
    <x v="0"/>
    <x v="412"/>
    <x v="2"/>
    <n v="3.1"/>
    <n v="0.03"/>
  </r>
  <r>
    <n v="23455"/>
    <n v="23454"/>
    <n v="4"/>
    <s v="VISAKHAPATNAM"/>
    <x v="0"/>
    <s v="MADUGULA"/>
    <x v="35"/>
    <x v="0"/>
    <x v="412"/>
    <x v="2"/>
    <n v="0"/>
    <n v="0"/>
  </r>
  <r>
    <n v="23507"/>
    <n v="23506"/>
    <n v="4"/>
    <s v="VISAKHAPATNAM"/>
    <x v="0"/>
    <s v="MADUGULA"/>
    <x v="35"/>
    <x v="0"/>
    <x v="412"/>
    <x v="2"/>
    <n v="8.01"/>
    <n v="0.08"/>
  </r>
  <r>
    <n v="23531"/>
    <n v="23530"/>
    <n v="4"/>
    <s v="VISAKHAPATNAM"/>
    <x v="0"/>
    <s v="MADUGULA"/>
    <x v="35"/>
    <x v="0"/>
    <x v="412"/>
    <x v="2"/>
    <n v="2.0699999999999998"/>
    <n v="0.02"/>
  </r>
  <r>
    <n v="23532"/>
    <n v="23531"/>
    <n v="5"/>
    <s v="VISAKHAPATNAM"/>
    <x v="0"/>
    <s v="MADUGULA"/>
    <x v="35"/>
    <x v="0"/>
    <x v="412"/>
    <x v="3"/>
    <n v="1.32"/>
    <n v="0.01"/>
  </r>
  <r>
    <n v="23567"/>
    <n v="23566"/>
    <n v="5"/>
    <s v="VISAKHAPATNAM"/>
    <x v="0"/>
    <s v="MADUGULA"/>
    <x v="35"/>
    <x v="0"/>
    <x v="412"/>
    <x v="3"/>
    <n v="0.62"/>
    <n v="0.01"/>
  </r>
  <r>
    <n v="23635"/>
    <n v="23634"/>
    <n v="2"/>
    <s v="VISAKHAPATNAM"/>
    <x v="0"/>
    <s v="MADUGULA"/>
    <x v="35"/>
    <x v="0"/>
    <x v="412"/>
    <x v="1"/>
    <n v="3.8"/>
    <n v="0.04"/>
  </r>
  <r>
    <n v="23686"/>
    <n v="23685"/>
    <n v="5"/>
    <s v="VISAKHAPATNAM"/>
    <x v="0"/>
    <s v="MADUGULA"/>
    <x v="35"/>
    <x v="0"/>
    <x v="412"/>
    <x v="3"/>
    <n v="2.97"/>
    <n v="0.03"/>
  </r>
  <r>
    <n v="23704"/>
    <n v="23703"/>
    <n v="5"/>
    <s v="VISAKHAPATNAM"/>
    <x v="0"/>
    <s v="MADUGULA"/>
    <x v="35"/>
    <x v="0"/>
    <x v="412"/>
    <x v="3"/>
    <n v="0.03"/>
    <n v="0"/>
  </r>
  <r>
    <n v="23714"/>
    <n v="23713"/>
    <n v="2"/>
    <s v="VISAKHAPATNAM"/>
    <x v="0"/>
    <s v="MADUGULA"/>
    <x v="35"/>
    <x v="0"/>
    <x v="412"/>
    <x v="1"/>
    <n v="0.55000000000000004"/>
    <n v="0.01"/>
  </r>
  <r>
    <n v="23748"/>
    <n v="23747"/>
    <n v="5"/>
    <s v="VISAKHAPATNAM"/>
    <x v="0"/>
    <s v="MADUGULA"/>
    <x v="35"/>
    <x v="0"/>
    <x v="412"/>
    <x v="3"/>
    <n v="8.76"/>
    <n v="0.09"/>
  </r>
  <r>
    <n v="23780"/>
    <n v="23779"/>
    <n v="5"/>
    <s v="VISAKHAPATNAM"/>
    <x v="0"/>
    <s v="MADUGULA"/>
    <x v="35"/>
    <x v="0"/>
    <x v="412"/>
    <x v="3"/>
    <n v="1.21"/>
    <n v="0.01"/>
  </r>
  <r>
    <n v="23798"/>
    <n v="23797"/>
    <n v="2"/>
    <s v="VISAKHAPATNAM"/>
    <x v="0"/>
    <s v="MADUGULA"/>
    <x v="35"/>
    <x v="0"/>
    <x v="412"/>
    <x v="1"/>
    <n v="1.85"/>
    <n v="0.02"/>
  </r>
  <r>
    <n v="21903"/>
    <n v="21902"/>
    <n v="2"/>
    <s v="VISAKHAPATNAM"/>
    <x v="0"/>
    <s v="MADUGULA"/>
    <x v="35"/>
    <x v="0"/>
    <x v="413"/>
    <x v="1"/>
    <n v="0.45"/>
    <n v="0"/>
  </r>
  <r>
    <n v="22009"/>
    <n v="22008"/>
    <n v="4"/>
    <s v="VISAKHAPATNAM"/>
    <x v="0"/>
    <s v="MADUGULA"/>
    <x v="35"/>
    <x v="0"/>
    <x v="413"/>
    <x v="2"/>
    <n v="168.99"/>
    <n v="1.69"/>
  </r>
  <r>
    <n v="22454"/>
    <n v="22453"/>
    <n v="5"/>
    <s v="VISAKHAPATNAM"/>
    <x v="0"/>
    <s v="MADUGULA"/>
    <x v="35"/>
    <x v="0"/>
    <x v="413"/>
    <x v="3"/>
    <n v="1.74"/>
    <n v="0.02"/>
  </r>
  <r>
    <n v="22750"/>
    <n v="22749"/>
    <n v="5"/>
    <s v="VISAKHAPATNAM"/>
    <x v="0"/>
    <s v="MADUGULA"/>
    <x v="35"/>
    <x v="0"/>
    <x v="413"/>
    <x v="3"/>
    <n v="4.09"/>
    <n v="0.04"/>
  </r>
  <r>
    <n v="22751"/>
    <n v="22750"/>
    <n v="5"/>
    <s v="VISAKHAPATNAM"/>
    <x v="0"/>
    <s v="MADUGULA"/>
    <x v="35"/>
    <x v="0"/>
    <x v="413"/>
    <x v="3"/>
    <n v="9.4499999999999993"/>
    <n v="0.09"/>
  </r>
  <r>
    <n v="22793"/>
    <n v="22792"/>
    <n v="5"/>
    <s v="VISAKHAPATNAM"/>
    <x v="0"/>
    <s v="MADUGULA"/>
    <x v="35"/>
    <x v="0"/>
    <x v="413"/>
    <x v="3"/>
    <n v="2.9"/>
    <n v="0.03"/>
  </r>
  <r>
    <n v="22809"/>
    <n v="22808"/>
    <n v="2"/>
    <s v="VISAKHAPATNAM"/>
    <x v="0"/>
    <s v="MADUGULA"/>
    <x v="35"/>
    <x v="0"/>
    <x v="413"/>
    <x v="1"/>
    <n v="2.66"/>
    <n v="0.03"/>
  </r>
  <r>
    <n v="22930"/>
    <n v="22929"/>
    <n v="4"/>
    <s v="VISAKHAPATNAM"/>
    <x v="0"/>
    <s v="MADUGULA"/>
    <x v="35"/>
    <x v="0"/>
    <x v="413"/>
    <x v="2"/>
    <n v="1.61"/>
    <n v="0.02"/>
  </r>
  <r>
    <n v="22931"/>
    <n v="22930"/>
    <n v="5"/>
    <s v="VISAKHAPATNAM"/>
    <x v="0"/>
    <s v="MADUGULA"/>
    <x v="35"/>
    <x v="0"/>
    <x v="413"/>
    <x v="3"/>
    <n v="2.37"/>
    <n v="0.02"/>
  </r>
  <r>
    <n v="22956"/>
    <n v="22955"/>
    <n v="2"/>
    <s v="VISAKHAPATNAM"/>
    <x v="0"/>
    <s v="MADUGULA"/>
    <x v="35"/>
    <x v="0"/>
    <x v="413"/>
    <x v="1"/>
    <n v="2.93"/>
    <n v="0.03"/>
  </r>
  <r>
    <n v="23005"/>
    <n v="23004"/>
    <n v="5"/>
    <s v="VISAKHAPATNAM"/>
    <x v="0"/>
    <s v="MADUGULA"/>
    <x v="35"/>
    <x v="0"/>
    <x v="413"/>
    <x v="3"/>
    <n v="22.87"/>
    <n v="0.23"/>
  </r>
  <r>
    <n v="23028"/>
    <n v="23027"/>
    <n v="2"/>
    <s v="VISAKHAPATNAM"/>
    <x v="0"/>
    <s v="MADUGULA"/>
    <x v="35"/>
    <x v="0"/>
    <x v="413"/>
    <x v="1"/>
    <n v="2.36"/>
    <n v="0.02"/>
  </r>
  <r>
    <n v="23029"/>
    <n v="23028"/>
    <n v="2"/>
    <s v="VISAKHAPATNAM"/>
    <x v="0"/>
    <s v="MADUGULA"/>
    <x v="35"/>
    <x v="0"/>
    <x v="413"/>
    <x v="1"/>
    <n v="1.1499999999999999"/>
    <n v="0.01"/>
  </r>
  <r>
    <n v="23033"/>
    <n v="23032"/>
    <n v="5"/>
    <s v="VISAKHAPATNAM"/>
    <x v="0"/>
    <s v="MADUGULA"/>
    <x v="35"/>
    <x v="0"/>
    <x v="413"/>
    <x v="3"/>
    <n v="2.5299999999999998"/>
    <n v="0.03"/>
  </r>
  <r>
    <n v="23060"/>
    <n v="23059"/>
    <n v="5"/>
    <s v="VISAKHAPATNAM"/>
    <x v="0"/>
    <s v="MADUGULA"/>
    <x v="35"/>
    <x v="0"/>
    <x v="413"/>
    <x v="3"/>
    <n v="1.38"/>
    <n v="0.01"/>
  </r>
  <r>
    <n v="23069"/>
    <n v="23068"/>
    <n v="2"/>
    <s v="VISAKHAPATNAM"/>
    <x v="0"/>
    <s v="MADUGULA"/>
    <x v="35"/>
    <x v="0"/>
    <x v="413"/>
    <x v="1"/>
    <n v="9.91"/>
    <n v="0.1"/>
  </r>
  <r>
    <n v="23079"/>
    <n v="23078"/>
    <n v="5"/>
    <s v="VISAKHAPATNAM"/>
    <x v="0"/>
    <s v="MADUGULA"/>
    <x v="35"/>
    <x v="0"/>
    <x v="413"/>
    <x v="3"/>
    <n v="4.4400000000000004"/>
    <n v="0.04"/>
  </r>
  <r>
    <n v="23098"/>
    <n v="23097"/>
    <n v="5"/>
    <s v="VISAKHAPATNAM"/>
    <x v="0"/>
    <s v="MADUGULA"/>
    <x v="35"/>
    <x v="0"/>
    <x v="413"/>
    <x v="3"/>
    <n v="1.38"/>
    <n v="0.01"/>
  </r>
  <r>
    <n v="23119"/>
    <n v="23118"/>
    <n v="5"/>
    <s v="VISAKHAPATNAM"/>
    <x v="0"/>
    <s v="MADUGULA"/>
    <x v="35"/>
    <x v="0"/>
    <x v="413"/>
    <x v="3"/>
    <n v="2.76"/>
    <n v="0.03"/>
  </r>
  <r>
    <n v="23120"/>
    <n v="23119"/>
    <n v="5"/>
    <s v="VISAKHAPATNAM"/>
    <x v="0"/>
    <s v="MADUGULA"/>
    <x v="35"/>
    <x v="0"/>
    <x v="413"/>
    <x v="3"/>
    <n v="1.04"/>
    <n v="0.01"/>
  </r>
  <r>
    <n v="23147"/>
    <n v="23146"/>
    <n v="5"/>
    <s v="VISAKHAPATNAM"/>
    <x v="0"/>
    <s v="MADUGULA"/>
    <x v="35"/>
    <x v="0"/>
    <x v="413"/>
    <x v="3"/>
    <n v="0.24"/>
    <n v="0"/>
  </r>
  <r>
    <n v="23153"/>
    <n v="23152"/>
    <n v="5"/>
    <s v="VISAKHAPATNAM"/>
    <x v="0"/>
    <s v="MADUGULA"/>
    <x v="35"/>
    <x v="0"/>
    <x v="413"/>
    <x v="3"/>
    <n v="1.1499999999999999"/>
    <n v="0.01"/>
  </r>
  <r>
    <n v="23169"/>
    <n v="23168"/>
    <n v="5"/>
    <s v="VISAKHAPATNAM"/>
    <x v="0"/>
    <s v="MADUGULA"/>
    <x v="35"/>
    <x v="0"/>
    <x v="413"/>
    <x v="3"/>
    <n v="1.9"/>
    <n v="0.02"/>
  </r>
  <r>
    <n v="23230"/>
    <n v="23229"/>
    <n v="4"/>
    <s v="VISAKHAPATNAM"/>
    <x v="0"/>
    <s v="MADUGULA"/>
    <x v="35"/>
    <x v="0"/>
    <x v="413"/>
    <x v="2"/>
    <n v="15.68"/>
    <n v="0.16"/>
  </r>
  <r>
    <n v="23237"/>
    <n v="23236"/>
    <n v="2"/>
    <s v="VISAKHAPATNAM"/>
    <x v="0"/>
    <s v="MADUGULA"/>
    <x v="35"/>
    <x v="0"/>
    <x v="413"/>
    <x v="1"/>
    <n v="5.18"/>
    <n v="0.05"/>
  </r>
  <r>
    <n v="23276"/>
    <n v="23275"/>
    <n v="2"/>
    <s v="VISAKHAPATNAM"/>
    <x v="0"/>
    <s v="MADUGULA"/>
    <x v="35"/>
    <x v="0"/>
    <x v="413"/>
    <x v="1"/>
    <n v="7.14"/>
    <n v="7.0000000000000007E-2"/>
  </r>
  <r>
    <n v="22009"/>
    <n v="22008"/>
    <n v="4"/>
    <s v="VISAKHAPATNAM"/>
    <x v="0"/>
    <s v="MADUGULA"/>
    <x v="35"/>
    <x v="0"/>
    <x v="414"/>
    <x v="2"/>
    <n v="110.74"/>
    <n v="1.1100000000000001"/>
  </r>
  <r>
    <n v="22454"/>
    <n v="22453"/>
    <n v="5"/>
    <s v="VISAKHAPATNAM"/>
    <x v="0"/>
    <s v="MADUGULA"/>
    <x v="35"/>
    <x v="0"/>
    <x v="414"/>
    <x v="3"/>
    <n v="0.7"/>
    <n v="0.01"/>
  </r>
  <r>
    <n v="22809"/>
    <n v="22808"/>
    <n v="2"/>
    <s v="VISAKHAPATNAM"/>
    <x v="0"/>
    <s v="MADUGULA"/>
    <x v="35"/>
    <x v="0"/>
    <x v="414"/>
    <x v="1"/>
    <n v="0.45"/>
    <n v="0"/>
  </r>
  <r>
    <n v="22840"/>
    <n v="22839"/>
    <n v="5"/>
    <s v="VISAKHAPATNAM"/>
    <x v="0"/>
    <s v="MADUGULA"/>
    <x v="35"/>
    <x v="0"/>
    <x v="414"/>
    <x v="3"/>
    <n v="1.92"/>
    <n v="0.02"/>
  </r>
  <r>
    <n v="22956"/>
    <n v="22955"/>
    <n v="2"/>
    <s v="VISAKHAPATNAM"/>
    <x v="0"/>
    <s v="MADUGULA"/>
    <x v="35"/>
    <x v="0"/>
    <x v="414"/>
    <x v="1"/>
    <n v="12.16"/>
    <n v="0.12"/>
  </r>
  <r>
    <n v="23005"/>
    <n v="23004"/>
    <n v="5"/>
    <s v="VISAKHAPATNAM"/>
    <x v="0"/>
    <s v="MADUGULA"/>
    <x v="35"/>
    <x v="0"/>
    <x v="414"/>
    <x v="3"/>
    <n v="78.819999999999993"/>
    <n v="0.79"/>
  </r>
  <r>
    <n v="23041"/>
    <n v="23040"/>
    <n v="4"/>
    <s v="VISAKHAPATNAM"/>
    <x v="0"/>
    <s v="MADUGULA"/>
    <x v="35"/>
    <x v="0"/>
    <x v="414"/>
    <x v="2"/>
    <n v="1.5"/>
    <n v="0.01"/>
  </r>
  <r>
    <n v="23455"/>
    <n v="23454"/>
    <n v="4"/>
    <s v="VISAKHAPATNAM"/>
    <x v="0"/>
    <s v="MADUGULA"/>
    <x v="35"/>
    <x v="0"/>
    <x v="414"/>
    <x v="2"/>
    <n v="1.32"/>
    <n v="0.01"/>
  </r>
  <r>
    <n v="23507"/>
    <n v="23506"/>
    <n v="4"/>
    <s v="VISAKHAPATNAM"/>
    <x v="0"/>
    <s v="MADUGULA"/>
    <x v="35"/>
    <x v="0"/>
    <x v="414"/>
    <x v="2"/>
    <n v="11.06"/>
    <n v="0.11"/>
  </r>
  <r>
    <n v="23634"/>
    <n v="23633"/>
    <n v="4"/>
    <s v="VISAKHAPATNAM"/>
    <x v="0"/>
    <s v="MADUGULA"/>
    <x v="35"/>
    <x v="0"/>
    <x v="414"/>
    <x v="2"/>
    <n v="0.44"/>
    <n v="0"/>
  </r>
  <r>
    <n v="23697"/>
    <n v="23696"/>
    <n v="2"/>
    <s v="VISAKHAPATNAM"/>
    <x v="0"/>
    <s v="MADUGULA"/>
    <x v="35"/>
    <x v="0"/>
    <x v="414"/>
    <x v="1"/>
    <n v="4.55"/>
    <n v="0.05"/>
  </r>
  <r>
    <n v="23704"/>
    <n v="23703"/>
    <n v="5"/>
    <s v="VISAKHAPATNAM"/>
    <x v="0"/>
    <s v="MADUGULA"/>
    <x v="35"/>
    <x v="0"/>
    <x v="414"/>
    <x v="3"/>
    <n v="3.36"/>
    <n v="0.03"/>
  </r>
  <r>
    <n v="23713"/>
    <n v="23712"/>
    <n v="5"/>
    <s v="VISAKHAPATNAM"/>
    <x v="0"/>
    <s v="MADUGULA"/>
    <x v="35"/>
    <x v="0"/>
    <x v="414"/>
    <x v="3"/>
    <n v="5.03"/>
    <n v="0.05"/>
  </r>
  <r>
    <n v="23713"/>
    <n v="23712"/>
    <n v="5"/>
    <s v="VISAKHAPATNAM"/>
    <x v="0"/>
    <s v="MADUGULA"/>
    <x v="35"/>
    <x v="0"/>
    <x v="414"/>
    <x v="3"/>
    <n v="0"/>
    <n v="0"/>
  </r>
  <r>
    <n v="23714"/>
    <n v="23713"/>
    <n v="2"/>
    <s v="VISAKHAPATNAM"/>
    <x v="0"/>
    <s v="MADUGULA"/>
    <x v="35"/>
    <x v="0"/>
    <x v="414"/>
    <x v="1"/>
    <n v="10.88"/>
    <n v="0.11"/>
  </r>
  <r>
    <n v="23714"/>
    <n v="23713"/>
    <n v="2"/>
    <s v="VISAKHAPATNAM"/>
    <x v="0"/>
    <s v="MADUGULA"/>
    <x v="35"/>
    <x v="0"/>
    <x v="414"/>
    <x v="1"/>
    <n v="0"/>
    <n v="0"/>
  </r>
  <r>
    <n v="23747"/>
    <n v="23746"/>
    <n v="5"/>
    <s v="VISAKHAPATNAM"/>
    <x v="0"/>
    <s v="MADUGULA"/>
    <x v="35"/>
    <x v="0"/>
    <x v="414"/>
    <x v="3"/>
    <n v="1.5"/>
    <n v="0.01"/>
  </r>
  <r>
    <n v="23856"/>
    <n v="23855"/>
    <n v="5"/>
    <s v="VISAKHAPATNAM"/>
    <x v="0"/>
    <s v="MADUGULA"/>
    <x v="35"/>
    <x v="0"/>
    <x v="414"/>
    <x v="3"/>
    <n v="4.78"/>
    <n v="0.05"/>
  </r>
  <r>
    <n v="23925"/>
    <n v="23924"/>
    <n v="2"/>
    <s v="VISAKHAPATNAM"/>
    <x v="0"/>
    <s v="MADUGULA"/>
    <x v="35"/>
    <x v="0"/>
    <x v="414"/>
    <x v="1"/>
    <n v="0.04"/>
    <n v="0"/>
  </r>
  <r>
    <n v="23925"/>
    <n v="23924"/>
    <n v="2"/>
    <s v="VISAKHAPATNAM"/>
    <x v="0"/>
    <s v="MADUGULA"/>
    <x v="35"/>
    <x v="0"/>
    <x v="414"/>
    <x v="1"/>
    <n v="0"/>
    <n v="0"/>
  </r>
  <r>
    <n v="23934"/>
    <n v="23933"/>
    <n v="4"/>
    <s v="VISAKHAPATNAM"/>
    <x v="0"/>
    <s v="MADUGULA"/>
    <x v="35"/>
    <x v="0"/>
    <x v="414"/>
    <x v="2"/>
    <n v="1.02"/>
    <n v="0.01"/>
  </r>
  <r>
    <n v="22009"/>
    <n v="22008"/>
    <n v="4"/>
    <s v="VISAKHAPATNAM"/>
    <x v="0"/>
    <s v="MADUGULA"/>
    <x v="35"/>
    <x v="0"/>
    <x v="415"/>
    <x v="2"/>
    <n v="0"/>
    <n v="0"/>
  </r>
  <r>
    <n v="22009"/>
    <n v="22008"/>
    <n v="4"/>
    <s v="VISAKHAPATNAM"/>
    <x v="0"/>
    <s v="MADUGULA"/>
    <x v="35"/>
    <x v="0"/>
    <x v="415"/>
    <x v="2"/>
    <n v="60.04"/>
    <n v="0.6"/>
  </r>
  <r>
    <n v="22840"/>
    <n v="22839"/>
    <n v="5"/>
    <s v="VISAKHAPATNAM"/>
    <x v="0"/>
    <s v="MADUGULA"/>
    <x v="35"/>
    <x v="0"/>
    <x v="415"/>
    <x v="3"/>
    <n v="0.82"/>
    <n v="0.01"/>
  </r>
  <r>
    <n v="22929"/>
    <n v="22928"/>
    <n v="2"/>
    <s v="VISAKHAPATNAM"/>
    <x v="0"/>
    <s v="MADUGULA"/>
    <x v="35"/>
    <x v="0"/>
    <x v="415"/>
    <x v="1"/>
    <n v="2.48"/>
    <n v="0.02"/>
  </r>
  <r>
    <n v="22956"/>
    <n v="22955"/>
    <n v="2"/>
    <s v="VISAKHAPATNAM"/>
    <x v="0"/>
    <s v="MADUGULA"/>
    <x v="35"/>
    <x v="0"/>
    <x v="415"/>
    <x v="1"/>
    <n v="1.03"/>
    <n v="0.01"/>
  </r>
  <r>
    <n v="23005"/>
    <n v="23004"/>
    <n v="5"/>
    <s v="VISAKHAPATNAM"/>
    <x v="0"/>
    <s v="MADUGULA"/>
    <x v="35"/>
    <x v="0"/>
    <x v="415"/>
    <x v="3"/>
    <n v="0"/>
    <n v="0"/>
  </r>
  <r>
    <n v="23005"/>
    <n v="23004"/>
    <n v="5"/>
    <s v="VISAKHAPATNAM"/>
    <x v="0"/>
    <s v="MADUGULA"/>
    <x v="35"/>
    <x v="0"/>
    <x v="415"/>
    <x v="3"/>
    <n v="47.05"/>
    <n v="0.47"/>
  </r>
  <r>
    <n v="23059"/>
    <n v="23058"/>
    <n v="5"/>
    <s v="VISAKHAPATNAM"/>
    <x v="0"/>
    <s v="MADUGULA"/>
    <x v="35"/>
    <x v="0"/>
    <x v="415"/>
    <x v="3"/>
    <n v="0.01"/>
    <n v="0"/>
  </r>
  <r>
    <n v="23326"/>
    <n v="23325"/>
    <n v="2"/>
    <s v="VISAKHAPATNAM"/>
    <x v="0"/>
    <s v="MADUGULA"/>
    <x v="35"/>
    <x v="0"/>
    <x v="415"/>
    <x v="1"/>
    <n v="0"/>
    <n v="0"/>
  </r>
  <r>
    <n v="23326"/>
    <n v="23325"/>
    <n v="2"/>
    <s v="VISAKHAPATNAM"/>
    <x v="0"/>
    <s v="MADUGULA"/>
    <x v="35"/>
    <x v="0"/>
    <x v="415"/>
    <x v="1"/>
    <n v="0.41"/>
    <n v="0"/>
  </r>
  <r>
    <n v="23378"/>
    <n v="23377"/>
    <n v="4"/>
    <s v="VISAKHAPATNAM"/>
    <x v="0"/>
    <s v="MADUGULA"/>
    <x v="35"/>
    <x v="0"/>
    <x v="415"/>
    <x v="2"/>
    <n v="1.38"/>
    <n v="0.01"/>
  </r>
  <r>
    <n v="23634"/>
    <n v="23633"/>
    <n v="4"/>
    <s v="VISAKHAPATNAM"/>
    <x v="0"/>
    <s v="MADUGULA"/>
    <x v="35"/>
    <x v="0"/>
    <x v="415"/>
    <x v="2"/>
    <n v="1.46"/>
    <n v="0.01"/>
  </r>
  <r>
    <n v="23714"/>
    <n v="23713"/>
    <n v="2"/>
    <s v="VISAKHAPATNAM"/>
    <x v="0"/>
    <s v="MADUGULA"/>
    <x v="35"/>
    <x v="0"/>
    <x v="415"/>
    <x v="1"/>
    <n v="3.89"/>
    <n v="0.04"/>
  </r>
  <r>
    <n v="23797"/>
    <n v="23796"/>
    <n v="5"/>
    <s v="VISAKHAPATNAM"/>
    <x v="0"/>
    <s v="MADUGULA"/>
    <x v="35"/>
    <x v="0"/>
    <x v="415"/>
    <x v="3"/>
    <n v="0"/>
    <n v="0"/>
  </r>
  <r>
    <n v="23797"/>
    <n v="23796"/>
    <n v="5"/>
    <s v="VISAKHAPATNAM"/>
    <x v="0"/>
    <s v="MADUGULA"/>
    <x v="35"/>
    <x v="0"/>
    <x v="415"/>
    <x v="3"/>
    <n v="0.51"/>
    <n v="0.01"/>
  </r>
  <r>
    <n v="22009"/>
    <n v="22008"/>
    <n v="4"/>
    <s v="VISAKHAPATNAM"/>
    <x v="0"/>
    <s v="MADUGULA"/>
    <x v="36"/>
    <x v="0"/>
    <x v="416"/>
    <x v="2"/>
    <n v="92.71"/>
    <n v="0.93"/>
  </r>
  <r>
    <n v="22009"/>
    <n v="22008"/>
    <n v="4"/>
    <s v="VISAKHAPATNAM"/>
    <x v="0"/>
    <s v="MADUGULA"/>
    <x v="36"/>
    <x v="0"/>
    <x v="416"/>
    <x v="2"/>
    <n v="0"/>
    <n v="0"/>
  </r>
  <r>
    <n v="22009"/>
    <n v="22008"/>
    <n v="4"/>
    <s v="VISAKHAPATNAM"/>
    <x v="0"/>
    <s v="MADUGULA"/>
    <x v="36"/>
    <x v="0"/>
    <x v="416"/>
    <x v="2"/>
    <n v="0.01"/>
    <n v="0"/>
  </r>
  <r>
    <n v="23005"/>
    <n v="23004"/>
    <n v="5"/>
    <s v="VISAKHAPATNAM"/>
    <x v="0"/>
    <s v="MADUGULA"/>
    <x v="36"/>
    <x v="0"/>
    <x v="416"/>
    <x v="3"/>
    <n v="24.1"/>
    <n v="0.24"/>
  </r>
  <r>
    <n v="23633"/>
    <n v="23632"/>
    <n v="5"/>
    <s v="VISAKHAPATNAM"/>
    <x v="0"/>
    <s v="MADUGULA"/>
    <x v="36"/>
    <x v="0"/>
    <x v="416"/>
    <x v="3"/>
    <n v="1.45"/>
    <n v="0.01"/>
  </r>
  <r>
    <n v="23713"/>
    <n v="23712"/>
    <n v="5"/>
    <s v="VISAKHAPATNAM"/>
    <x v="0"/>
    <s v="MADUGULA"/>
    <x v="36"/>
    <x v="0"/>
    <x v="416"/>
    <x v="3"/>
    <n v="48.85"/>
    <n v="0.49"/>
  </r>
  <r>
    <n v="23713"/>
    <n v="23712"/>
    <n v="5"/>
    <s v="VISAKHAPATNAM"/>
    <x v="0"/>
    <s v="MADUGULA"/>
    <x v="36"/>
    <x v="0"/>
    <x v="416"/>
    <x v="3"/>
    <n v="0.01"/>
    <n v="0"/>
  </r>
  <r>
    <n v="23736"/>
    <n v="23735"/>
    <n v="2"/>
    <s v="VISAKHAPATNAM"/>
    <x v="0"/>
    <s v="MADUGULA"/>
    <x v="36"/>
    <x v="0"/>
    <x v="416"/>
    <x v="1"/>
    <n v="13.65"/>
    <n v="0.14000000000000001"/>
  </r>
  <r>
    <n v="23768"/>
    <n v="23767"/>
    <n v="4"/>
    <s v="VISAKHAPATNAM"/>
    <x v="0"/>
    <s v="MADUGULA"/>
    <x v="36"/>
    <x v="0"/>
    <x v="416"/>
    <x v="2"/>
    <n v="0"/>
    <n v="0"/>
  </r>
  <r>
    <n v="23797"/>
    <n v="23796"/>
    <n v="5"/>
    <s v="VISAKHAPATNAM"/>
    <x v="0"/>
    <s v="MADUGULA"/>
    <x v="36"/>
    <x v="0"/>
    <x v="416"/>
    <x v="3"/>
    <n v="4.96"/>
    <n v="0.05"/>
  </r>
  <r>
    <n v="23809"/>
    <n v="23808"/>
    <n v="4"/>
    <s v="VISAKHAPATNAM"/>
    <x v="0"/>
    <s v="MADUGULA"/>
    <x v="36"/>
    <x v="0"/>
    <x v="416"/>
    <x v="2"/>
    <n v="2.42"/>
    <n v="0.02"/>
  </r>
  <r>
    <n v="23841"/>
    <n v="23840"/>
    <n v="2"/>
    <s v="VISAKHAPATNAM"/>
    <x v="0"/>
    <s v="MADUGULA"/>
    <x v="36"/>
    <x v="0"/>
    <x v="416"/>
    <x v="1"/>
    <n v="10.77"/>
    <n v="0.11"/>
  </r>
  <r>
    <n v="23893"/>
    <n v="23892"/>
    <n v="5"/>
    <s v="VISAKHAPATNAM"/>
    <x v="0"/>
    <s v="MADUGULA"/>
    <x v="36"/>
    <x v="0"/>
    <x v="416"/>
    <x v="3"/>
    <n v="3.69"/>
    <n v="0.04"/>
  </r>
  <r>
    <n v="23925"/>
    <n v="23924"/>
    <n v="2"/>
    <s v="VISAKHAPATNAM"/>
    <x v="0"/>
    <s v="MADUGULA"/>
    <x v="36"/>
    <x v="0"/>
    <x v="416"/>
    <x v="1"/>
    <n v="9.58"/>
    <n v="0.1"/>
  </r>
  <r>
    <n v="23925"/>
    <n v="23924"/>
    <n v="2"/>
    <s v="VISAKHAPATNAM"/>
    <x v="0"/>
    <s v="MADUGULA"/>
    <x v="36"/>
    <x v="0"/>
    <x v="416"/>
    <x v="1"/>
    <n v="0"/>
    <n v="0"/>
  </r>
  <r>
    <n v="23925"/>
    <n v="23924"/>
    <n v="2"/>
    <s v="VISAKHAPATNAM"/>
    <x v="0"/>
    <s v="MADUGULA"/>
    <x v="36"/>
    <x v="0"/>
    <x v="416"/>
    <x v="1"/>
    <n v="0"/>
    <n v="0"/>
  </r>
  <r>
    <n v="23942"/>
    <n v="23941"/>
    <n v="2"/>
    <s v="VISAKHAPATNAM"/>
    <x v="0"/>
    <s v="MADUGULA"/>
    <x v="36"/>
    <x v="0"/>
    <x v="416"/>
    <x v="1"/>
    <n v="5.36"/>
    <n v="0.05"/>
  </r>
  <r>
    <n v="24023"/>
    <n v="24022"/>
    <n v="4"/>
    <s v="VISAKHAPATNAM"/>
    <x v="0"/>
    <s v="MADUGULA"/>
    <x v="36"/>
    <x v="0"/>
    <x v="416"/>
    <x v="2"/>
    <n v="2.25"/>
    <n v="0.02"/>
  </r>
  <r>
    <n v="24053"/>
    <n v="24052"/>
    <n v="2"/>
    <s v="VISAKHAPATNAM"/>
    <x v="0"/>
    <s v="MADUGULA"/>
    <x v="36"/>
    <x v="0"/>
    <x v="416"/>
    <x v="1"/>
    <n v="1.42"/>
    <n v="0.01"/>
  </r>
  <r>
    <n v="24053"/>
    <n v="24052"/>
    <n v="2"/>
    <s v="VISAKHAPATNAM"/>
    <x v="0"/>
    <s v="MADUGULA"/>
    <x v="36"/>
    <x v="0"/>
    <x v="416"/>
    <x v="1"/>
    <n v="0"/>
    <n v="0"/>
  </r>
  <r>
    <n v="22009"/>
    <n v="22008"/>
    <n v="4"/>
    <s v="VISAKHAPATNAM"/>
    <x v="0"/>
    <s v="MEDIWADA"/>
    <x v="37"/>
    <x v="0"/>
    <x v="417"/>
    <x v="2"/>
    <n v="0"/>
    <n v="0"/>
  </r>
  <r>
    <n v="22009"/>
    <n v="22008"/>
    <n v="4"/>
    <s v="VISAKHAPATNAM"/>
    <x v="0"/>
    <s v="MEDIWADA"/>
    <x v="37"/>
    <x v="0"/>
    <x v="417"/>
    <x v="2"/>
    <n v="30.96"/>
    <n v="0.31"/>
  </r>
  <r>
    <n v="23713"/>
    <n v="23712"/>
    <n v="5"/>
    <s v="VISAKHAPATNAM"/>
    <x v="0"/>
    <s v="MEDIWADA"/>
    <x v="37"/>
    <x v="0"/>
    <x v="417"/>
    <x v="3"/>
    <n v="0.03"/>
    <n v="0"/>
  </r>
  <r>
    <n v="23713"/>
    <n v="23712"/>
    <n v="5"/>
    <s v="VISAKHAPATNAM"/>
    <x v="0"/>
    <s v="MEDIWADA"/>
    <x v="37"/>
    <x v="0"/>
    <x v="417"/>
    <x v="3"/>
    <n v="220.94"/>
    <n v="2.21"/>
  </r>
  <r>
    <n v="23714"/>
    <n v="23713"/>
    <n v="2"/>
    <s v="VISAKHAPATNAM"/>
    <x v="0"/>
    <s v="MEDIWADA"/>
    <x v="37"/>
    <x v="0"/>
    <x v="417"/>
    <x v="1"/>
    <n v="1.1000000000000001"/>
    <n v="0.01"/>
  </r>
  <r>
    <n v="23925"/>
    <n v="23924"/>
    <n v="2"/>
    <s v="VISAKHAPATNAM"/>
    <x v="0"/>
    <s v="MEDIWADA"/>
    <x v="37"/>
    <x v="0"/>
    <x v="417"/>
    <x v="1"/>
    <n v="0"/>
    <n v="0"/>
  </r>
  <r>
    <n v="23925"/>
    <n v="23924"/>
    <n v="2"/>
    <s v="VISAKHAPATNAM"/>
    <x v="0"/>
    <s v="MEDIWADA"/>
    <x v="37"/>
    <x v="0"/>
    <x v="417"/>
    <x v="1"/>
    <n v="0.56999999999999995"/>
    <n v="0.01"/>
  </r>
  <r>
    <n v="24053"/>
    <n v="24052"/>
    <n v="2"/>
    <s v="VISAKHAPATNAM"/>
    <x v="0"/>
    <s v="MEDIWADA"/>
    <x v="37"/>
    <x v="0"/>
    <x v="417"/>
    <x v="1"/>
    <n v="6.38"/>
    <n v="0.06"/>
  </r>
  <r>
    <n v="24125"/>
    <n v="24124"/>
    <n v="4"/>
    <s v="VISAKHAPATNAM"/>
    <x v="0"/>
    <s v="MEDIWADA"/>
    <x v="37"/>
    <x v="0"/>
    <x v="417"/>
    <x v="2"/>
    <n v="1.44"/>
    <n v="0.01"/>
  </r>
  <r>
    <n v="24185"/>
    <n v="24184"/>
    <n v="2"/>
    <s v="VISAKHAPATNAM"/>
    <x v="0"/>
    <s v="MEDIWADA"/>
    <x v="37"/>
    <x v="0"/>
    <x v="417"/>
    <x v="1"/>
    <n v="12.67"/>
    <n v="0.13"/>
  </r>
  <r>
    <n v="24252"/>
    <n v="24251"/>
    <n v="4"/>
    <s v="VISAKHAPATNAM"/>
    <x v="0"/>
    <s v="MEDIWADA"/>
    <x v="37"/>
    <x v="0"/>
    <x v="417"/>
    <x v="2"/>
    <n v="10.18"/>
    <n v="0.1"/>
  </r>
  <r>
    <n v="24273"/>
    <n v="24272"/>
    <n v="2"/>
    <s v="VISAKHAPATNAM"/>
    <x v="0"/>
    <s v="MEDIWADA"/>
    <x v="37"/>
    <x v="0"/>
    <x v="417"/>
    <x v="1"/>
    <n v="4.17"/>
    <n v="0.04"/>
  </r>
  <r>
    <n v="24406"/>
    <n v="24405"/>
    <n v="2"/>
    <s v="VISAKHAPATNAM"/>
    <x v="0"/>
    <s v="MEDIWADA"/>
    <x v="37"/>
    <x v="0"/>
    <x v="417"/>
    <x v="1"/>
    <n v="0.2"/>
    <n v="0"/>
  </r>
  <r>
    <n v="24407"/>
    <n v="24406"/>
    <n v="5"/>
    <s v="VISAKHAPATNAM"/>
    <x v="0"/>
    <s v="MEDIWADA"/>
    <x v="37"/>
    <x v="0"/>
    <x v="417"/>
    <x v="3"/>
    <n v="3.65"/>
    <n v="0.04"/>
  </r>
  <r>
    <n v="24416"/>
    <n v="24415"/>
    <n v="4"/>
    <s v="VISAKHAPATNAM"/>
    <x v="0"/>
    <s v="MEDIWADA"/>
    <x v="37"/>
    <x v="0"/>
    <x v="417"/>
    <x v="2"/>
    <n v="0.65"/>
    <n v="0.01"/>
  </r>
  <r>
    <n v="22009"/>
    <n v="22008"/>
    <n v="4"/>
    <s v="VISAKHAPATNAM"/>
    <x v="0"/>
    <s v="MEDIWADA"/>
    <x v="37"/>
    <x v="0"/>
    <x v="418"/>
    <x v="2"/>
    <n v="61.46"/>
    <n v="0.61"/>
  </r>
  <r>
    <n v="23713"/>
    <n v="23712"/>
    <n v="5"/>
    <s v="VISAKHAPATNAM"/>
    <x v="0"/>
    <s v="MEDIWADA"/>
    <x v="37"/>
    <x v="0"/>
    <x v="418"/>
    <x v="3"/>
    <n v="58.64"/>
    <n v="0.59"/>
  </r>
  <r>
    <n v="23714"/>
    <n v="23713"/>
    <n v="2"/>
    <s v="VISAKHAPATNAM"/>
    <x v="0"/>
    <s v="MEDIWADA"/>
    <x v="37"/>
    <x v="0"/>
    <x v="418"/>
    <x v="1"/>
    <n v="0.33"/>
    <n v="0"/>
  </r>
  <r>
    <n v="23798"/>
    <n v="23797"/>
    <n v="2"/>
    <s v="VISAKHAPATNAM"/>
    <x v="0"/>
    <s v="MEDIWADA"/>
    <x v="37"/>
    <x v="0"/>
    <x v="418"/>
    <x v="1"/>
    <n v="5.12"/>
    <n v="0.05"/>
  </r>
  <r>
    <n v="23916"/>
    <n v="23915"/>
    <n v="4"/>
    <s v="VISAKHAPATNAM"/>
    <x v="0"/>
    <s v="MEDIWADA"/>
    <x v="37"/>
    <x v="0"/>
    <x v="418"/>
    <x v="2"/>
    <n v="16.850000000000001"/>
    <n v="0.17"/>
  </r>
  <r>
    <n v="23974"/>
    <n v="23973"/>
    <n v="1"/>
    <s v="VISAKHAPATNAM"/>
    <x v="0"/>
    <s v="MEDIWADA"/>
    <x v="37"/>
    <x v="0"/>
    <x v="418"/>
    <x v="4"/>
    <n v="0.63"/>
    <n v="0.01"/>
  </r>
  <r>
    <n v="24115"/>
    <n v="24114"/>
    <n v="2"/>
    <s v="VISAKHAPATNAM"/>
    <x v="0"/>
    <s v="MEDIWADA"/>
    <x v="37"/>
    <x v="0"/>
    <x v="418"/>
    <x v="1"/>
    <n v="27.09"/>
    <n v="0.27"/>
  </r>
  <r>
    <n v="24126"/>
    <n v="24125"/>
    <n v="4"/>
    <s v="VISAKHAPATNAM"/>
    <x v="0"/>
    <s v="MEDIWADA"/>
    <x v="37"/>
    <x v="0"/>
    <x v="418"/>
    <x v="2"/>
    <n v="1.38"/>
    <n v="0.01"/>
  </r>
  <r>
    <n v="24151"/>
    <n v="24150"/>
    <n v="4"/>
    <s v="VISAKHAPATNAM"/>
    <x v="0"/>
    <s v="MEDIWADA"/>
    <x v="37"/>
    <x v="0"/>
    <x v="418"/>
    <x v="2"/>
    <n v="29.63"/>
    <n v="0.3"/>
  </r>
  <r>
    <n v="24253"/>
    <n v="24252"/>
    <n v="2"/>
    <s v="VISAKHAPATNAM"/>
    <x v="0"/>
    <s v="MEDIWADA"/>
    <x v="37"/>
    <x v="0"/>
    <x v="418"/>
    <x v="1"/>
    <n v="6.29"/>
    <n v="0.06"/>
  </r>
  <r>
    <n v="24273"/>
    <n v="24272"/>
    <n v="2"/>
    <s v="VISAKHAPATNAM"/>
    <x v="0"/>
    <s v="MEDIWADA"/>
    <x v="37"/>
    <x v="0"/>
    <x v="418"/>
    <x v="1"/>
    <n v="9.65"/>
    <n v="0.1"/>
  </r>
  <r>
    <n v="24319"/>
    <n v="24318"/>
    <n v="5"/>
    <s v="VISAKHAPATNAM"/>
    <x v="0"/>
    <s v="MEDIWADA"/>
    <x v="37"/>
    <x v="0"/>
    <x v="418"/>
    <x v="3"/>
    <n v="6.85"/>
    <n v="7.0000000000000007E-2"/>
  </r>
  <r>
    <n v="24357"/>
    <n v="24356"/>
    <n v="2"/>
    <s v="VISAKHAPATNAM"/>
    <x v="0"/>
    <s v="MEDIWADA"/>
    <x v="37"/>
    <x v="0"/>
    <x v="418"/>
    <x v="1"/>
    <n v="3.74"/>
    <n v="0.04"/>
  </r>
  <r>
    <n v="24407"/>
    <n v="24406"/>
    <n v="5"/>
    <s v="VISAKHAPATNAM"/>
    <x v="0"/>
    <s v="MEDIWADA"/>
    <x v="37"/>
    <x v="0"/>
    <x v="418"/>
    <x v="3"/>
    <n v="0.81"/>
    <n v="0.01"/>
  </r>
  <r>
    <n v="24417"/>
    <n v="24416"/>
    <n v="5"/>
    <s v="VISAKHAPATNAM"/>
    <x v="0"/>
    <s v="MEDIWADA"/>
    <x v="37"/>
    <x v="0"/>
    <x v="418"/>
    <x v="3"/>
    <n v="6.39"/>
    <n v="0.06"/>
  </r>
  <r>
    <n v="24479"/>
    <n v="24478"/>
    <n v="2"/>
    <s v="VISAKHAPATNAM"/>
    <x v="0"/>
    <s v="MEDIWADA"/>
    <x v="37"/>
    <x v="0"/>
    <x v="418"/>
    <x v="1"/>
    <n v="5.93"/>
    <n v="0.06"/>
  </r>
  <r>
    <n v="24506"/>
    <n v="24505"/>
    <n v="2"/>
    <s v="VISAKHAPATNAM"/>
    <x v="0"/>
    <s v="MEDIWADA"/>
    <x v="37"/>
    <x v="0"/>
    <x v="418"/>
    <x v="1"/>
    <n v="1.64"/>
    <n v="0.02"/>
  </r>
  <r>
    <n v="24514"/>
    <n v="24513"/>
    <n v="5"/>
    <s v="VISAKHAPATNAM"/>
    <x v="0"/>
    <s v="MEDIWADA"/>
    <x v="37"/>
    <x v="0"/>
    <x v="418"/>
    <x v="3"/>
    <n v="1.68"/>
    <n v="0.02"/>
  </r>
  <r>
    <n v="22009"/>
    <n v="22008"/>
    <n v="4"/>
    <s v="VISAKHAPATNAM"/>
    <x v="0"/>
    <s v="MEDIWADA"/>
    <x v="37"/>
    <x v="0"/>
    <x v="419"/>
    <x v="2"/>
    <n v="258.19"/>
    <n v="2.58"/>
  </r>
  <r>
    <n v="23713"/>
    <n v="23712"/>
    <n v="5"/>
    <s v="VISAKHAPATNAM"/>
    <x v="0"/>
    <s v="MEDIWADA"/>
    <x v="37"/>
    <x v="0"/>
    <x v="419"/>
    <x v="3"/>
    <n v="18.239999999999998"/>
    <n v="0.18"/>
  </r>
  <r>
    <n v="24185"/>
    <n v="24184"/>
    <n v="2"/>
    <s v="VISAKHAPATNAM"/>
    <x v="0"/>
    <s v="MEDIWADA"/>
    <x v="37"/>
    <x v="0"/>
    <x v="419"/>
    <x v="1"/>
    <n v="0.52"/>
    <n v="0.01"/>
  </r>
  <r>
    <n v="24252"/>
    <n v="24251"/>
    <n v="4"/>
    <s v="VISAKHAPATNAM"/>
    <x v="0"/>
    <s v="MEDIWADA"/>
    <x v="37"/>
    <x v="0"/>
    <x v="419"/>
    <x v="2"/>
    <n v="0.3"/>
    <n v="0"/>
  </r>
  <r>
    <n v="24406"/>
    <n v="24405"/>
    <n v="2"/>
    <s v="VISAKHAPATNAM"/>
    <x v="0"/>
    <s v="MEDIWADA"/>
    <x v="37"/>
    <x v="0"/>
    <x v="419"/>
    <x v="1"/>
    <n v="3.37"/>
    <n v="0.03"/>
  </r>
  <r>
    <n v="24407"/>
    <n v="24406"/>
    <n v="5"/>
    <s v="VISAKHAPATNAM"/>
    <x v="0"/>
    <s v="MEDIWADA"/>
    <x v="37"/>
    <x v="0"/>
    <x v="419"/>
    <x v="3"/>
    <n v="15.99"/>
    <n v="0.16"/>
  </r>
  <r>
    <n v="24416"/>
    <n v="24415"/>
    <n v="4"/>
    <s v="VISAKHAPATNAM"/>
    <x v="0"/>
    <s v="MEDIWADA"/>
    <x v="37"/>
    <x v="0"/>
    <x v="419"/>
    <x v="2"/>
    <n v="0.5"/>
    <n v="0"/>
  </r>
  <r>
    <n v="24478"/>
    <n v="24477"/>
    <n v="2"/>
    <s v="VISAKHAPATNAM"/>
    <x v="0"/>
    <s v="MEDIWADA"/>
    <x v="37"/>
    <x v="0"/>
    <x v="419"/>
    <x v="1"/>
    <n v="2.82"/>
    <n v="0.03"/>
  </r>
  <r>
    <n v="24495"/>
    <n v="24494"/>
    <n v="2"/>
    <s v="VISAKHAPATNAM"/>
    <x v="0"/>
    <s v="MEDIWADA"/>
    <x v="37"/>
    <x v="0"/>
    <x v="419"/>
    <x v="1"/>
    <n v="28.92"/>
    <n v="0.28999999999999998"/>
  </r>
  <r>
    <n v="24514"/>
    <n v="24513"/>
    <n v="5"/>
    <s v="VISAKHAPATNAM"/>
    <x v="0"/>
    <s v="MEDIWADA"/>
    <x v="37"/>
    <x v="0"/>
    <x v="419"/>
    <x v="3"/>
    <n v="0.33"/>
    <n v="0"/>
  </r>
  <r>
    <n v="24530"/>
    <n v="24529"/>
    <n v="2"/>
    <s v="VISAKHAPATNAM"/>
    <x v="0"/>
    <s v="MEDIWADA"/>
    <x v="37"/>
    <x v="0"/>
    <x v="419"/>
    <x v="1"/>
    <n v="0.92"/>
    <n v="0.01"/>
  </r>
  <r>
    <n v="24554"/>
    <n v="24553"/>
    <n v="5"/>
    <s v="VISAKHAPATNAM"/>
    <x v="0"/>
    <s v="MEDIWADA"/>
    <x v="37"/>
    <x v="0"/>
    <x v="419"/>
    <x v="3"/>
    <n v="0.98"/>
    <n v="0.01"/>
  </r>
  <r>
    <n v="24612"/>
    <n v="24611"/>
    <n v="3"/>
    <s v="VISAKHAPATNAM"/>
    <x v="0"/>
    <s v="MEDIWADA"/>
    <x v="37"/>
    <x v="0"/>
    <x v="419"/>
    <x v="0"/>
    <n v="0.56999999999999995"/>
    <n v="0.01"/>
  </r>
  <r>
    <n v="24627"/>
    <n v="24626"/>
    <n v="5"/>
    <s v="VISAKHAPATNAM"/>
    <x v="0"/>
    <s v="MEDIWADA"/>
    <x v="37"/>
    <x v="0"/>
    <x v="419"/>
    <x v="3"/>
    <n v="6.34"/>
    <n v="0.06"/>
  </r>
  <r>
    <n v="24690"/>
    <n v="24689"/>
    <n v="5"/>
    <s v="VISAKHAPATNAM"/>
    <x v="0"/>
    <s v="MEDIWADA"/>
    <x v="37"/>
    <x v="0"/>
    <x v="419"/>
    <x v="3"/>
    <n v="0.98"/>
    <n v="0.01"/>
  </r>
  <r>
    <n v="24780"/>
    <n v="24779"/>
    <n v="2"/>
    <s v="VISAKHAPATNAM"/>
    <x v="0"/>
    <s v="MEDIWADA"/>
    <x v="37"/>
    <x v="0"/>
    <x v="419"/>
    <x v="1"/>
    <n v="0.9"/>
    <n v="0.01"/>
  </r>
  <r>
    <n v="24781"/>
    <n v="24780"/>
    <n v="5"/>
    <s v="VISAKHAPATNAM"/>
    <x v="0"/>
    <s v="MEDIWADA"/>
    <x v="37"/>
    <x v="0"/>
    <x v="419"/>
    <x v="3"/>
    <n v="0.8"/>
    <n v="0.01"/>
  </r>
  <r>
    <n v="24795"/>
    <n v="24794"/>
    <n v="5"/>
    <s v="VISAKHAPATNAM"/>
    <x v="0"/>
    <s v="MEDIWADA"/>
    <x v="37"/>
    <x v="0"/>
    <x v="419"/>
    <x v="3"/>
    <n v="0.03"/>
    <n v="0"/>
  </r>
  <r>
    <n v="24796"/>
    <n v="24795"/>
    <n v="5"/>
    <s v="VISAKHAPATNAM"/>
    <x v="0"/>
    <s v="MEDIWADA"/>
    <x v="37"/>
    <x v="0"/>
    <x v="419"/>
    <x v="3"/>
    <n v="1.84"/>
    <n v="0.02"/>
  </r>
  <r>
    <n v="24797"/>
    <n v="24796"/>
    <n v="5"/>
    <s v="VISAKHAPATNAM"/>
    <x v="0"/>
    <s v="MEDIWADA"/>
    <x v="37"/>
    <x v="0"/>
    <x v="419"/>
    <x v="3"/>
    <n v="2.36"/>
    <n v="0.02"/>
  </r>
  <r>
    <n v="24806"/>
    <n v="24805"/>
    <n v="5"/>
    <s v="VISAKHAPATNAM"/>
    <x v="0"/>
    <s v="MEDIWADA"/>
    <x v="37"/>
    <x v="0"/>
    <x v="419"/>
    <x v="3"/>
    <n v="1.73"/>
    <n v="0.02"/>
  </r>
  <r>
    <n v="22009"/>
    <n v="22008"/>
    <n v="4"/>
    <s v="VISAKHAPATNAM"/>
    <x v="0"/>
    <s v="MEDIWADA"/>
    <x v="37"/>
    <x v="0"/>
    <x v="420"/>
    <x v="2"/>
    <n v="77.349999999999994"/>
    <n v="0.77"/>
  </r>
  <r>
    <n v="24780"/>
    <n v="24779"/>
    <n v="2"/>
    <s v="VISAKHAPATNAM"/>
    <x v="0"/>
    <s v="MEDIWADA"/>
    <x v="37"/>
    <x v="0"/>
    <x v="420"/>
    <x v="1"/>
    <n v="3.94"/>
    <n v="0.04"/>
  </r>
  <r>
    <n v="24781"/>
    <n v="24780"/>
    <n v="5"/>
    <s v="VISAKHAPATNAM"/>
    <x v="0"/>
    <s v="MEDIWADA"/>
    <x v="37"/>
    <x v="0"/>
    <x v="420"/>
    <x v="3"/>
    <n v="0.35"/>
    <n v="0"/>
  </r>
  <r>
    <n v="24795"/>
    <n v="24794"/>
    <n v="5"/>
    <s v="VISAKHAPATNAM"/>
    <x v="0"/>
    <s v="MEDIWADA"/>
    <x v="37"/>
    <x v="0"/>
    <x v="420"/>
    <x v="3"/>
    <n v="0.55000000000000004"/>
    <n v="0.01"/>
  </r>
  <r>
    <n v="24842"/>
    <n v="24841"/>
    <n v="5"/>
    <s v="VISAKHAPATNAM"/>
    <x v="0"/>
    <s v="MEDIWADA"/>
    <x v="37"/>
    <x v="0"/>
    <x v="420"/>
    <x v="3"/>
    <n v="42.19"/>
    <n v="0.42"/>
  </r>
  <r>
    <n v="24909"/>
    <n v="24908"/>
    <n v="5"/>
    <s v="VISAKHAPATNAM"/>
    <x v="0"/>
    <s v="MEDIWADA"/>
    <x v="37"/>
    <x v="0"/>
    <x v="420"/>
    <x v="3"/>
    <n v="1.42"/>
    <n v="0.01"/>
  </r>
  <r>
    <n v="24956"/>
    <n v="24955"/>
    <n v="2"/>
    <s v="VISAKHAPATNAM"/>
    <x v="0"/>
    <s v="MEDIWADA"/>
    <x v="37"/>
    <x v="0"/>
    <x v="420"/>
    <x v="1"/>
    <n v="1.91"/>
    <n v="0.02"/>
  </r>
  <r>
    <n v="25074"/>
    <n v="25073"/>
    <n v="5"/>
    <s v="VISAKHAPATNAM"/>
    <x v="0"/>
    <s v="MEDIWADA"/>
    <x v="37"/>
    <x v="0"/>
    <x v="420"/>
    <x v="3"/>
    <n v="0.93"/>
    <n v="0.01"/>
  </r>
  <r>
    <n v="3"/>
    <n v="2"/>
    <n v="2"/>
    <s v="VISAKHAPATNAM"/>
    <x v="0"/>
    <s v="MEDIWADA"/>
    <x v="37"/>
    <x v="0"/>
    <x v="421"/>
    <x v="1"/>
    <n v="20.16"/>
    <n v="0.2"/>
  </r>
  <r>
    <n v="22009"/>
    <n v="22008"/>
    <n v="4"/>
    <s v="VISAKHAPATNAM"/>
    <x v="0"/>
    <s v="MEDIWADA"/>
    <x v="37"/>
    <x v="0"/>
    <x v="421"/>
    <x v="2"/>
    <n v="19.32"/>
    <n v="0.19"/>
  </r>
  <r>
    <n v="24612"/>
    <n v="24611"/>
    <n v="3"/>
    <s v="VISAKHAPATNAM"/>
    <x v="0"/>
    <s v="MEDIWADA"/>
    <x v="37"/>
    <x v="0"/>
    <x v="421"/>
    <x v="0"/>
    <n v="11.25"/>
    <n v="0.11"/>
  </r>
  <r>
    <n v="24842"/>
    <n v="24841"/>
    <n v="5"/>
    <s v="VISAKHAPATNAM"/>
    <x v="0"/>
    <s v="MEDIWADA"/>
    <x v="37"/>
    <x v="0"/>
    <x v="421"/>
    <x v="3"/>
    <n v="132.30000000000001"/>
    <n v="1.32"/>
  </r>
  <r>
    <n v="24909"/>
    <n v="24908"/>
    <n v="5"/>
    <s v="VISAKHAPATNAM"/>
    <x v="0"/>
    <s v="MEDIWADA"/>
    <x v="37"/>
    <x v="0"/>
    <x v="421"/>
    <x v="3"/>
    <n v="0.19"/>
    <n v="0"/>
  </r>
  <r>
    <n v="24966"/>
    <n v="24965"/>
    <n v="4"/>
    <s v="VISAKHAPATNAM"/>
    <x v="0"/>
    <s v="MEDIWADA"/>
    <x v="37"/>
    <x v="0"/>
    <x v="421"/>
    <x v="2"/>
    <n v="1.23"/>
    <n v="0.01"/>
  </r>
  <r>
    <n v="25019"/>
    <n v="25018"/>
    <n v="4"/>
    <s v="VISAKHAPATNAM"/>
    <x v="0"/>
    <s v="MEDIWADA"/>
    <x v="37"/>
    <x v="0"/>
    <x v="421"/>
    <x v="2"/>
    <n v="2.2999999999999998"/>
    <n v="0.02"/>
  </r>
  <r>
    <n v="25049"/>
    <n v="25048"/>
    <n v="4"/>
    <s v="VISAKHAPATNAM"/>
    <x v="0"/>
    <s v="MEDIWADA"/>
    <x v="37"/>
    <x v="0"/>
    <x v="421"/>
    <x v="2"/>
    <n v="205.35"/>
    <n v="2.0499999999999998"/>
  </r>
  <r>
    <n v="25069"/>
    <n v="25068"/>
    <n v="2"/>
    <s v="VISAKHAPATNAM"/>
    <x v="0"/>
    <s v="MEDIWADA"/>
    <x v="37"/>
    <x v="0"/>
    <x v="421"/>
    <x v="1"/>
    <n v="0.55000000000000004"/>
    <n v="0.01"/>
  </r>
  <r>
    <n v="25132"/>
    <n v="25131"/>
    <n v="5"/>
    <s v="VISAKHAPATNAM"/>
    <x v="0"/>
    <s v="MEDIWADA"/>
    <x v="37"/>
    <x v="0"/>
    <x v="421"/>
    <x v="3"/>
    <n v="20.170000000000002"/>
    <n v="0.2"/>
  </r>
  <r>
    <n v="25195"/>
    <n v="25194"/>
    <n v="2"/>
    <s v="VISAKHAPATNAM"/>
    <x v="0"/>
    <s v="MEDIWADA"/>
    <x v="37"/>
    <x v="0"/>
    <x v="421"/>
    <x v="1"/>
    <n v="0.01"/>
    <n v="0"/>
  </r>
  <r>
    <n v="25255"/>
    <n v="25254"/>
    <n v="2"/>
    <s v="VISAKHAPATNAM"/>
    <x v="0"/>
    <s v="MEDIWADA"/>
    <x v="37"/>
    <x v="0"/>
    <x v="421"/>
    <x v="1"/>
    <n v="5.21"/>
    <n v="0.05"/>
  </r>
  <r>
    <n v="25256"/>
    <n v="25255"/>
    <n v="2"/>
    <s v="VISAKHAPATNAM"/>
    <x v="0"/>
    <s v="MEDIWADA"/>
    <x v="37"/>
    <x v="0"/>
    <x v="421"/>
    <x v="1"/>
    <n v="1.5"/>
    <n v="0.01"/>
  </r>
  <r>
    <n v="25272"/>
    <n v="25271"/>
    <n v="2"/>
    <s v="VISAKHAPATNAM"/>
    <x v="0"/>
    <s v="MEDIWADA"/>
    <x v="37"/>
    <x v="0"/>
    <x v="421"/>
    <x v="1"/>
    <n v="3.28"/>
    <n v="0.03"/>
  </r>
  <r>
    <n v="25303"/>
    <n v="25302"/>
    <n v="2"/>
    <s v="VISAKHAPATNAM"/>
    <x v="0"/>
    <s v="MEDIWADA"/>
    <x v="37"/>
    <x v="0"/>
    <x v="421"/>
    <x v="1"/>
    <n v="0.2"/>
    <n v="0"/>
  </r>
  <r>
    <n v="25331"/>
    <n v="25330"/>
    <n v="2"/>
    <s v="VISAKHAPATNAM"/>
    <x v="0"/>
    <s v="MEDIWADA"/>
    <x v="37"/>
    <x v="0"/>
    <x v="421"/>
    <x v="1"/>
    <n v="20.16"/>
    <n v="0.2"/>
  </r>
  <r>
    <n v="25346"/>
    <n v="25345"/>
    <n v="2"/>
    <s v="VISAKHAPATNAM"/>
    <x v="0"/>
    <s v="MEDIWADA"/>
    <x v="37"/>
    <x v="0"/>
    <x v="421"/>
    <x v="1"/>
    <n v="4.82"/>
    <n v="0.05"/>
  </r>
  <r>
    <n v="25371"/>
    <n v="25370"/>
    <n v="2"/>
    <s v="VISAKHAPATNAM"/>
    <x v="0"/>
    <s v="MEDIWADA"/>
    <x v="37"/>
    <x v="0"/>
    <x v="421"/>
    <x v="1"/>
    <n v="9.9600000000000009"/>
    <n v="0.1"/>
  </r>
  <r>
    <n v="25407"/>
    <n v="25406"/>
    <n v="5"/>
    <s v="VISAKHAPATNAM"/>
    <x v="0"/>
    <s v="MEDIWADA"/>
    <x v="37"/>
    <x v="0"/>
    <x v="421"/>
    <x v="3"/>
    <n v="2.19"/>
    <n v="0.02"/>
  </r>
  <r>
    <n v="25451"/>
    <n v="25450"/>
    <n v="5"/>
    <s v="VISAKHAPATNAM"/>
    <x v="0"/>
    <s v="MEDIWADA"/>
    <x v="37"/>
    <x v="0"/>
    <x v="421"/>
    <x v="3"/>
    <n v="2.2400000000000002"/>
    <n v="0.02"/>
  </r>
  <r>
    <n v="25452"/>
    <n v="25451"/>
    <n v="5"/>
    <s v="VISAKHAPATNAM"/>
    <x v="0"/>
    <s v="MEDIWADA"/>
    <x v="37"/>
    <x v="0"/>
    <x v="421"/>
    <x v="3"/>
    <n v="12.61"/>
    <n v="0.13"/>
  </r>
  <r>
    <n v="25462"/>
    <n v="25461"/>
    <n v="2"/>
    <s v="VISAKHAPATNAM"/>
    <x v="0"/>
    <s v="MEDIWADA"/>
    <x v="37"/>
    <x v="0"/>
    <x v="421"/>
    <x v="1"/>
    <n v="1.99"/>
    <n v="0.02"/>
  </r>
  <r>
    <n v="25469"/>
    <n v="25468"/>
    <n v="5"/>
    <s v="VISAKHAPATNAM"/>
    <x v="0"/>
    <s v="MEDIWADA"/>
    <x v="37"/>
    <x v="0"/>
    <x v="421"/>
    <x v="3"/>
    <n v="2.39"/>
    <n v="0.02"/>
  </r>
  <r>
    <n v="25526"/>
    <n v="25525"/>
    <n v="1"/>
    <s v="VISAKHAPATNAM"/>
    <x v="0"/>
    <s v="MEDIWADA"/>
    <x v="37"/>
    <x v="0"/>
    <x v="421"/>
    <x v="4"/>
    <n v="0.1"/>
    <n v="0"/>
  </r>
  <r>
    <n v="22009"/>
    <n v="22008"/>
    <n v="4"/>
    <s v="VISAKHAPATNAM"/>
    <x v="0"/>
    <s v="MEDIWADA"/>
    <x v="37"/>
    <x v="0"/>
    <x v="422"/>
    <x v="2"/>
    <n v="130.37"/>
    <n v="1.3"/>
  </r>
  <r>
    <n v="24541"/>
    <n v="24540"/>
    <n v="2"/>
    <s v="VISAKHAPATNAM"/>
    <x v="0"/>
    <s v="MEDIWADA"/>
    <x v="37"/>
    <x v="0"/>
    <x v="422"/>
    <x v="1"/>
    <n v="6.84"/>
    <n v="7.0000000000000007E-2"/>
  </r>
  <r>
    <n v="24779"/>
    <n v="24778"/>
    <n v="5"/>
    <s v="VISAKHAPATNAM"/>
    <x v="0"/>
    <s v="MEDIWADA"/>
    <x v="37"/>
    <x v="0"/>
    <x v="422"/>
    <x v="3"/>
    <n v="22.87"/>
    <n v="0.23"/>
  </r>
  <r>
    <n v="24795"/>
    <n v="24794"/>
    <n v="5"/>
    <s v="VISAKHAPATNAM"/>
    <x v="0"/>
    <s v="MEDIWADA"/>
    <x v="37"/>
    <x v="0"/>
    <x v="422"/>
    <x v="3"/>
    <n v="0.56999999999999995"/>
    <n v="0.01"/>
  </r>
  <r>
    <n v="24894"/>
    <n v="24893"/>
    <n v="5"/>
    <s v="VISAKHAPATNAM"/>
    <x v="0"/>
    <s v="MEDIWADA"/>
    <x v="37"/>
    <x v="0"/>
    <x v="422"/>
    <x v="3"/>
    <n v="4.09"/>
    <n v="0.04"/>
  </r>
  <r>
    <n v="24956"/>
    <n v="24955"/>
    <n v="2"/>
    <s v="VISAKHAPATNAM"/>
    <x v="0"/>
    <s v="MEDIWADA"/>
    <x v="37"/>
    <x v="0"/>
    <x v="422"/>
    <x v="1"/>
    <n v="7.82"/>
    <n v="0.08"/>
  </r>
  <r>
    <n v="25001"/>
    <n v="25000"/>
    <n v="5"/>
    <s v="VISAKHAPATNAM"/>
    <x v="0"/>
    <s v="MEDIWADA"/>
    <x v="37"/>
    <x v="0"/>
    <x v="422"/>
    <x v="3"/>
    <n v="2.86"/>
    <n v="0.03"/>
  </r>
  <r>
    <n v="25074"/>
    <n v="25073"/>
    <n v="5"/>
    <s v="VISAKHAPATNAM"/>
    <x v="0"/>
    <s v="MEDIWADA"/>
    <x v="37"/>
    <x v="0"/>
    <x v="422"/>
    <x v="3"/>
    <n v="0.4"/>
    <n v="0"/>
  </r>
  <r>
    <n v="25158"/>
    <n v="25157"/>
    <n v="2"/>
    <s v="VISAKHAPATNAM"/>
    <x v="0"/>
    <s v="MEDIWADA"/>
    <x v="37"/>
    <x v="0"/>
    <x v="422"/>
    <x v="1"/>
    <n v="0.31"/>
    <n v="0"/>
  </r>
  <r>
    <n v="25195"/>
    <n v="25194"/>
    <n v="2"/>
    <s v="VISAKHAPATNAM"/>
    <x v="0"/>
    <s v="MEDIWADA"/>
    <x v="37"/>
    <x v="0"/>
    <x v="422"/>
    <x v="1"/>
    <n v="8.9499999999999993"/>
    <n v="0.09"/>
  </r>
  <r>
    <n v="22009"/>
    <n v="22008"/>
    <n v="4"/>
    <s v="VISAKHAPATNAM"/>
    <x v="0"/>
    <s v="MEDIWADA"/>
    <x v="37"/>
    <x v="0"/>
    <x v="423"/>
    <x v="2"/>
    <n v="124.74"/>
    <n v="1.25"/>
  </r>
  <r>
    <n v="23713"/>
    <n v="23712"/>
    <n v="5"/>
    <s v="VISAKHAPATNAM"/>
    <x v="0"/>
    <s v="MEDIWADA"/>
    <x v="37"/>
    <x v="0"/>
    <x v="423"/>
    <x v="3"/>
    <n v="6.92"/>
    <n v="7.0000000000000007E-2"/>
  </r>
  <r>
    <n v="23849"/>
    <n v="23848"/>
    <n v="5"/>
    <s v="VISAKHAPATNAM"/>
    <x v="0"/>
    <s v="MEDIWADA"/>
    <x v="37"/>
    <x v="0"/>
    <x v="423"/>
    <x v="3"/>
    <n v="0.02"/>
    <n v="0"/>
  </r>
  <r>
    <n v="24022"/>
    <n v="24021"/>
    <n v="3"/>
    <s v="VISAKHAPATNAM"/>
    <x v="0"/>
    <s v="MEDIWADA"/>
    <x v="37"/>
    <x v="0"/>
    <x v="423"/>
    <x v="0"/>
    <n v="14.5"/>
    <n v="0.14000000000000001"/>
  </r>
  <r>
    <n v="24065"/>
    <n v="24064"/>
    <n v="3"/>
    <s v="VISAKHAPATNAM"/>
    <x v="0"/>
    <s v="MEDIWADA"/>
    <x v="37"/>
    <x v="0"/>
    <x v="423"/>
    <x v="0"/>
    <n v="2.73"/>
    <n v="0.03"/>
  </r>
  <r>
    <n v="24114"/>
    <n v="24113"/>
    <n v="2"/>
    <s v="VISAKHAPATNAM"/>
    <x v="0"/>
    <s v="MEDIWADA"/>
    <x v="37"/>
    <x v="0"/>
    <x v="423"/>
    <x v="1"/>
    <n v="57.43"/>
    <n v="0.56999999999999995"/>
  </r>
  <r>
    <n v="24530"/>
    <n v="24529"/>
    <n v="2"/>
    <s v="VISAKHAPATNAM"/>
    <x v="0"/>
    <s v="MEDIWADA"/>
    <x v="37"/>
    <x v="0"/>
    <x v="423"/>
    <x v="1"/>
    <n v="2.4700000000000002"/>
    <n v="0.02"/>
  </r>
  <r>
    <n v="24541"/>
    <n v="24540"/>
    <n v="2"/>
    <s v="VISAKHAPATNAM"/>
    <x v="0"/>
    <s v="MEDIWADA"/>
    <x v="37"/>
    <x v="0"/>
    <x v="423"/>
    <x v="1"/>
    <n v="13.29"/>
    <n v="0.13"/>
  </r>
  <r>
    <n v="24733"/>
    <n v="24732"/>
    <n v="4"/>
    <s v="VISAKHAPATNAM"/>
    <x v="0"/>
    <s v="MEDIWADA"/>
    <x v="37"/>
    <x v="0"/>
    <x v="423"/>
    <x v="2"/>
    <n v="10.72"/>
    <n v="0.11"/>
  </r>
  <r>
    <n v="24779"/>
    <n v="24778"/>
    <n v="5"/>
    <s v="VISAKHAPATNAM"/>
    <x v="0"/>
    <s v="MEDIWADA"/>
    <x v="37"/>
    <x v="0"/>
    <x v="423"/>
    <x v="3"/>
    <n v="6.69"/>
    <n v="7.0000000000000007E-2"/>
  </r>
  <r>
    <n v="24795"/>
    <n v="24794"/>
    <n v="5"/>
    <s v="VISAKHAPATNAM"/>
    <x v="0"/>
    <s v="MEDIWADA"/>
    <x v="37"/>
    <x v="0"/>
    <x v="423"/>
    <x v="3"/>
    <n v="0.01"/>
    <n v="0"/>
  </r>
  <r>
    <n v="8797"/>
    <n v="8796"/>
    <n v="2"/>
    <s v="VISAKHAPATNAM"/>
    <x v="0"/>
    <s v="MEDIWADA"/>
    <x v="37"/>
    <x v="0"/>
    <x v="424"/>
    <x v="1"/>
    <n v="0.21"/>
    <n v="0"/>
  </r>
  <r>
    <n v="22009"/>
    <n v="22008"/>
    <n v="4"/>
    <s v="VISAKHAPATNAM"/>
    <x v="0"/>
    <s v="MEDIWADA"/>
    <x v="37"/>
    <x v="0"/>
    <x v="424"/>
    <x v="2"/>
    <n v="28.51"/>
    <n v="0.28999999999999998"/>
  </r>
  <r>
    <n v="23832"/>
    <n v="23831"/>
    <n v="3"/>
    <s v="VISAKHAPATNAM"/>
    <x v="0"/>
    <s v="MEDIWADA"/>
    <x v="37"/>
    <x v="0"/>
    <x v="424"/>
    <x v="0"/>
    <n v="0.01"/>
    <n v="0"/>
  </r>
  <r>
    <n v="23849"/>
    <n v="23848"/>
    <n v="5"/>
    <s v="VISAKHAPATNAM"/>
    <x v="0"/>
    <s v="MEDIWADA"/>
    <x v="37"/>
    <x v="0"/>
    <x v="424"/>
    <x v="3"/>
    <n v="0"/>
    <n v="0"/>
  </r>
  <r>
    <n v="23849"/>
    <n v="23848"/>
    <n v="5"/>
    <s v="VISAKHAPATNAM"/>
    <x v="0"/>
    <s v="MEDIWADA"/>
    <x v="37"/>
    <x v="0"/>
    <x v="424"/>
    <x v="3"/>
    <n v="0.41"/>
    <n v="0"/>
  </r>
  <r>
    <n v="23958"/>
    <n v="23957"/>
    <n v="3"/>
    <s v="VISAKHAPATNAM"/>
    <x v="0"/>
    <s v="MEDIWADA"/>
    <x v="37"/>
    <x v="0"/>
    <x v="424"/>
    <x v="0"/>
    <n v="0.01"/>
    <n v="0"/>
  </r>
  <r>
    <n v="24022"/>
    <n v="24021"/>
    <n v="3"/>
    <s v="VISAKHAPATNAM"/>
    <x v="0"/>
    <s v="MEDIWADA"/>
    <x v="37"/>
    <x v="0"/>
    <x v="424"/>
    <x v="0"/>
    <n v="72.72"/>
    <n v="0.73"/>
  </r>
  <r>
    <n v="24065"/>
    <n v="24064"/>
    <n v="3"/>
    <s v="VISAKHAPATNAM"/>
    <x v="0"/>
    <s v="MEDIWADA"/>
    <x v="37"/>
    <x v="0"/>
    <x v="424"/>
    <x v="0"/>
    <n v="5.74"/>
    <n v="0.06"/>
  </r>
  <r>
    <n v="24114"/>
    <n v="24113"/>
    <n v="2"/>
    <s v="VISAKHAPATNAM"/>
    <x v="0"/>
    <s v="MEDIWADA"/>
    <x v="37"/>
    <x v="0"/>
    <x v="424"/>
    <x v="1"/>
    <n v="34.49"/>
    <n v="0.34"/>
  </r>
  <r>
    <n v="24334"/>
    <n v="24333"/>
    <n v="4"/>
    <s v="VISAKHAPATNAM"/>
    <x v="0"/>
    <s v="MEDIWADA"/>
    <x v="37"/>
    <x v="0"/>
    <x v="424"/>
    <x v="2"/>
    <n v="5.18"/>
    <n v="0.05"/>
  </r>
  <r>
    <n v="24541"/>
    <n v="24540"/>
    <n v="2"/>
    <s v="VISAKHAPATNAM"/>
    <x v="0"/>
    <s v="MEDIWADA"/>
    <x v="37"/>
    <x v="0"/>
    <x v="424"/>
    <x v="1"/>
    <n v="21.82"/>
    <n v="0.22"/>
  </r>
  <r>
    <n v="24611"/>
    <n v="24610"/>
    <n v="4"/>
    <s v="VISAKHAPATNAM"/>
    <x v="0"/>
    <s v="MEDIWADA"/>
    <x v="37"/>
    <x v="0"/>
    <x v="424"/>
    <x v="2"/>
    <n v="0.02"/>
    <n v="0"/>
  </r>
  <r>
    <n v="24626"/>
    <n v="24625"/>
    <n v="4"/>
    <s v="VISAKHAPATNAM"/>
    <x v="0"/>
    <s v="MEDIWADA"/>
    <x v="37"/>
    <x v="0"/>
    <x v="424"/>
    <x v="2"/>
    <n v="4.49"/>
    <n v="0.04"/>
  </r>
  <r>
    <n v="24733"/>
    <n v="24732"/>
    <n v="4"/>
    <s v="VISAKHAPATNAM"/>
    <x v="0"/>
    <s v="MEDIWADA"/>
    <x v="37"/>
    <x v="0"/>
    <x v="424"/>
    <x v="2"/>
    <n v="2.71"/>
    <n v="0.03"/>
  </r>
  <r>
    <n v="24779"/>
    <n v="24778"/>
    <n v="5"/>
    <s v="VISAKHAPATNAM"/>
    <x v="0"/>
    <s v="MEDIWADA"/>
    <x v="37"/>
    <x v="0"/>
    <x v="424"/>
    <x v="3"/>
    <n v="0.86"/>
    <n v="0.01"/>
  </r>
  <r>
    <n v="22009"/>
    <n v="22008"/>
    <n v="4"/>
    <s v="VISAKHAPATNAM"/>
    <x v="0"/>
    <s v="MEDIWADA"/>
    <x v="37"/>
    <x v="0"/>
    <x v="425"/>
    <x v="2"/>
    <n v="95.18"/>
    <n v="0.95"/>
  </r>
  <r>
    <n v="24022"/>
    <n v="24021"/>
    <n v="3"/>
    <s v="VISAKHAPATNAM"/>
    <x v="0"/>
    <s v="MEDIWADA"/>
    <x v="37"/>
    <x v="0"/>
    <x v="425"/>
    <x v="0"/>
    <n v="37.76"/>
    <n v="0.38"/>
  </r>
  <r>
    <n v="24166"/>
    <n v="24165"/>
    <n v="4"/>
    <s v="VISAKHAPATNAM"/>
    <x v="0"/>
    <s v="MEDIWADA"/>
    <x v="37"/>
    <x v="0"/>
    <x v="425"/>
    <x v="2"/>
    <n v="63.64"/>
    <n v="0.64"/>
  </r>
  <r>
    <n v="24383"/>
    <n v="24382"/>
    <n v="2"/>
    <s v="VISAKHAPATNAM"/>
    <x v="0"/>
    <s v="MEDIWADA"/>
    <x v="37"/>
    <x v="0"/>
    <x v="425"/>
    <x v="1"/>
    <n v="3.97"/>
    <n v="0.04"/>
  </r>
  <r>
    <n v="24443"/>
    <n v="24442"/>
    <n v="3"/>
    <s v="VISAKHAPATNAM"/>
    <x v="0"/>
    <s v="MEDIWADA"/>
    <x v="37"/>
    <x v="0"/>
    <x v="425"/>
    <x v="0"/>
    <n v="19.600000000000001"/>
    <n v="0.2"/>
  </r>
  <r>
    <n v="24541"/>
    <n v="24540"/>
    <n v="2"/>
    <s v="VISAKHAPATNAM"/>
    <x v="0"/>
    <s v="MEDIWADA"/>
    <x v="37"/>
    <x v="0"/>
    <x v="425"/>
    <x v="1"/>
    <n v="81.37"/>
    <n v="0.81"/>
  </r>
  <r>
    <n v="24611"/>
    <n v="24610"/>
    <n v="4"/>
    <s v="VISAKHAPATNAM"/>
    <x v="0"/>
    <s v="MEDIWADA"/>
    <x v="37"/>
    <x v="0"/>
    <x v="425"/>
    <x v="2"/>
    <n v="16.05"/>
    <n v="0.16"/>
  </r>
  <r>
    <n v="24677"/>
    <n v="24676"/>
    <n v="2"/>
    <s v="VISAKHAPATNAM"/>
    <x v="0"/>
    <s v="MEDIWADA"/>
    <x v="37"/>
    <x v="0"/>
    <x v="425"/>
    <x v="1"/>
    <n v="1.0900000000000001"/>
    <n v="0.01"/>
  </r>
  <r>
    <n v="24732"/>
    <n v="24731"/>
    <n v="2"/>
    <s v="VISAKHAPATNAM"/>
    <x v="0"/>
    <s v="MEDIWADA"/>
    <x v="37"/>
    <x v="0"/>
    <x v="425"/>
    <x v="1"/>
    <n v="2.61"/>
    <n v="0.03"/>
  </r>
  <r>
    <n v="24733"/>
    <n v="24732"/>
    <n v="4"/>
    <s v="VISAKHAPATNAM"/>
    <x v="0"/>
    <s v="MEDIWADA"/>
    <x v="37"/>
    <x v="0"/>
    <x v="425"/>
    <x v="2"/>
    <n v="0.45"/>
    <n v="0"/>
  </r>
  <r>
    <n v="24805"/>
    <n v="24804"/>
    <n v="2"/>
    <s v="VISAKHAPATNAM"/>
    <x v="0"/>
    <s v="MEDIWADA"/>
    <x v="37"/>
    <x v="0"/>
    <x v="425"/>
    <x v="1"/>
    <n v="1.67"/>
    <n v="0.02"/>
  </r>
  <r>
    <n v="24850"/>
    <n v="24849"/>
    <n v="3"/>
    <s v="VISAKHAPATNAM"/>
    <x v="0"/>
    <s v="MEDIWADA"/>
    <x v="37"/>
    <x v="0"/>
    <x v="425"/>
    <x v="0"/>
    <n v="16.36"/>
    <n v="0.16"/>
  </r>
  <r>
    <n v="24861"/>
    <n v="24860"/>
    <n v="5"/>
    <s v="VISAKHAPATNAM"/>
    <x v="0"/>
    <s v="MEDIWADA"/>
    <x v="37"/>
    <x v="0"/>
    <x v="425"/>
    <x v="3"/>
    <n v="5.41"/>
    <n v="0.05"/>
  </r>
  <r>
    <n v="24879"/>
    <n v="24878"/>
    <n v="2"/>
    <s v="VISAKHAPATNAM"/>
    <x v="0"/>
    <s v="MEDIWADA"/>
    <x v="37"/>
    <x v="0"/>
    <x v="425"/>
    <x v="1"/>
    <n v="7.49"/>
    <n v="7.0000000000000007E-2"/>
  </r>
  <r>
    <n v="24884"/>
    <n v="24883"/>
    <n v="5"/>
    <s v="VISAKHAPATNAM"/>
    <x v="0"/>
    <s v="MEDIWADA"/>
    <x v="37"/>
    <x v="0"/>
    <x v="425"/>
    <x v="3"/>
    <n v="2.63"/>
    <n v="0.03"/>
  </r>
  <r>
    <n v="24915"/>
    <n v="24914"/>
    <n v="5"/>
    <s v="VISAKHAPATNAM"/>
    <x v="0"/>
    <s v="MEDIWADA"/>
    <x v="37"/>
    <x v="0"/>
    <x v="425"/>
    <x v="3"/>
    <n v="3.23"/>
    <n v="0.03"/>
  </r>
  <r>
    <n v="24983"/>
    <n v="24982"/>
    <n v="3"/>
    <s v="VISAKHAPATNAM"/>
    <x v="0"/>
    <s v="MEDIWADA"/>
    <x v="37"/>
    <x v="0"/>
    <x v="425"/>
    <x v="0"/>
    <n v="3.51"/>
    <n v="0.04"/>
  </r>
  <r>
    <n v="24986"/>
    <n v="24985"/>
    <n v="5"/>
    <s v="VISAKHAPATNAM"/>
    <x v="0"/>
    <s v="MEDIWADA"/>
    <x v="37"/>
    <x v="0"/>
    <x v="425"/>
    <x v="3"/>
    <n v="1.04"/>
    <n v="0.01"/>
  </r>
  <r>
    <n v="24987"/>
    <n v="24986"/>
    <n v="4"/>
    <s v="VISAKHAPATNAM"/>
    <x v="0"/>
    <s v="MEDIWADA"/>
    <x v="37"/>
    <x v="0"/>
    <x v="425"/>
    <x v="2"/>
    <n v="1.5"/>
    <n v="0.01"/>
  </r>
  <r>
    <n v="25001"/>
    <n v="25000"/>
    <n v="5"/>
    <s v="VISAKHAPATNAM"/>
    <x v="0"/>
    <s v="MEDIWADA"/>
    <x v="37"/>
    <x v="0"/>
    <x v="425"/>
    <x v="3"/>
    <n v="9.01"/>
    <n v="0.09"/>
  </r>
  <r>
    <n v="25017"/>
    <n v="25016"/>
    <n v="5"/>
    <s v="VISAKHAPATNAM"/>
    <x v="0"/>
    <s v="MEDIWADA"/>
    <x v="37"/>
    <x v="0"/>
    <x v="425"/>
    <x v="3"/>
    <n v="1.1000000000000001"/>
    <n v="0.01"/>
  </r>
  <r>
    <n v="25018"/>
    <n v="25017"/>
    <n v="5"/>
    <s v="VISAKHAPATNAM"/>
    <x v="0"/>
    <s v="MEDIWADA"/>
    <x v="37"/>
    <x v="0"/>
    <x v="425"/>
    <x v="3"/>
    <n v="1.0900000000000001"/>
    <n v="0.01"/>
  </r>
  <r>
    <n v="25043"/>
    <n v="25042"/>
    <n v="4"/>
    <s v="VISAKHAPATNAM"/>
    <x v="0"/>
    <s v="MEDIWADA"/>
    <x v="37"/>
    <x v="0"/>
    <x v="425"/>
    <x v="2"/>
    <n v="1.9"/>
    <n v="0.02"/>
  </r>
  <r>
    <n v="25068"/>
    <n v="25067"/>
    <n v="3"/>
    <s v="VISAKHAPATNAM"/>
    <x v="0"/>
    <s v="MEDIWADA"/>
    <x v="37"/>
    <x v="0"/>
    <x v="425"/>
    <x v="0"/>
    <n v="3.28"/>
    <n v="0.03"/>
  </r>
  <r>
    <n v="25086"/>
    <n v="25085"/>
    <n v="4"/>
    <s v="VISAKHAPATNAM"/>
    <x v="0"/>
    <s v="MEDIWADA"/>
    <x v="37"/>
    <x v="0"/>
    <x v="425"/>
    <x v="2"/>
    <n v="0.88"/>
    <n v="0.01"/>
  </r>
  <r>
    <n v="25087"/>
    <n v="25086"/>
    <n v="5"/>
    <s v="VISAKHAPATNAM"/>
    <x v="0"/>
    <s v="MEDIWADA"/>
    <x v="37"/>
    <x v="0"/>
    <x v="425"/>
    <x v="3"/>
    <n v="0.71"/>
    <n v="0.01"/>
  </r>
  <r>
    <n v="25105"/>
    <n v="25104"/>
    <n v="5"/>
    <s v="VISAKHAPATNAM"/>
    <x v="0"/>
    <s v="MEDIWADA"/>
    <x v="37"/>
    <x v="0"/>
    <x v="425"/>
    <x v="3"/>
    <n v="0.98"/>
    <n v="0.01"/>
  </r>
  <r>
    <n v="25117"/>
    <n v="25116"/>
    <n v="2"/>
    <s v="VISAKHAPATNAM"/>
    <x v="0"/>
    <s v="MEDIWADA"/>
    <x v="37"/>
    <x v="0"/>
    <x v="425"/>
    <x v="1"/>
    <n v="4.93"/>
    <n v="0.05"/>
  </r>
  <r>
    <n v="25158"/>
    <n v="25157"/>
    <n v="2"/>
    <s v="VISAKHAPATNAM"/>
    <x v="0"/>
    <s v="MEDIWADA"/>
    <x v="37"/>
    <x v="0"/>
    <x v="425"/>
    <x v="1"/>
    <n v="4.82"/>
    <n v="0.05"/>
  </r>
  <r>
    <n v="25176"/>
    <n v="25175"/>
    <n v="5"/>
    <s v="VISAKHAPATNAM"/>
    <x v="0"/>
    <s v="MEDIWADA"/>
    <x v="37"/>
    <x v="0"/>
    <x v="425"/>
    <x v="3"/>
    <n v="1.1299999999999999"/>
    <n v="0.01"/>
  </r>
  <r>
    <n v="25195"/>
    <n v="25194"/>
    <n v="2"/>
    <s v="VISAKHAPATNAM"/>
    <x v="0"/>
    <s v="MEDIWADA"/>
    <x v="37"/>
    <x v="0"/>
    <x v="425"/>
    <x v="1"/>
    <n v="0.15"/>
    <n v="0"/>
  </r>
  <r>
    <n v="25255"/>
    <n v="25254"/>
    <n v="2"/>
    <s v="VISAKHAPATNAM"/>
    <x v="0"/>
    <s v="MEDIWADA"/>
    <x v="37"/>
    <x v="0"/>
    <x v="425"/>
    <x v="1"/>
    <n v="15.9"/>
    <n v="0.16"/>
  </r>
  <r>
    <n v="25355"/>
    <n v="25354"/>
    <n v="5"/>
    <s v="VISAKHAPATNAM"/>
    <x v="0"/>
    <s v="MEDIWADA"/>
    <x v="37"/>
    <x v="0"/>
    <x v="425"/>
    <x v="3"/>
    <n v="1.27"/>
    <n v="0.01"/>
  </r>
  <r>
    <n v="22009"/>
    <n v="22008"/>
    <n v="4"/>
    <s v="VISAKHAPATNAM"/>
    <x v="0"/>
    <s v="MEDIWADA"/>
    <x v="37"/>
    <x v="0"/>
    <x v="426"/>
    <x v="2"/>
    <n v="39.32"/>
    <n v="0.39"/>
  </r>
  <r>
    <n v="24271"/>
    <n v="24270"/>
    <n v="2"/>
    <s v="VISAKHAPATNAM"/>
    <x v="0"/>
    <s v="MEDIWADA"/>
    <x v="37"/>
    <x v="0"/>
    <x v="426"/>
    <x v="1"/>
    <n v="10.61"/>
    <n v="0.11"/>
  </r>
  <r>
    <n v="24443"/>
    <n v="24442"/>
    <n v="3"/>
    <s v="VISAKHAPATNAM"/>
    <x v="0"/>
    <s v="MEDIWADA"/>
    <x v="37"/>
    <x v="0"/>
    <x v="426"/>
    <x v="0"/>
    <n v="37.74"/>
    <n v="0.38"/>
  </r>
  <r>
    <n v="24731"/>
    <n v="24730"/>
    <n v="4"/>
    <s v="VISAKHAPATNAM"/>
    <x v="0"/>
    <s v="MEDIWADA"/>
    <x v="37"/>
    <x v="0"/>
    <x v="426"/>
    <x v="2"/>
    <n v="4.58"/>
    <n v="0.05"/>
  </r>
  <r>
    <n v="24884"/>
    <n v="24883"/>
    <n v="5"/>
    <s v="VISAKHAPATNAM"/>
    <x v="0"/>
    <s v="MEDIWADA"/>
    <x v="37"/>
    <x v="0"/>
    <x v="426"/>
    <x v="3"/>
    <n v="0.08"/>
    <n v="0"/>
  </r>
  <r>
    <n v="24914"/>
    <n v="24913"/>
    <n v="4"/>
    <s v="VISAKHAPATNAM"/>
    <x v="0"/>
    <s v="MEDIWADA"/>
    <x v="37"/>
    <x v="0"/>
    <x v="426"/>
    <x v="2"/>
    <n v="19.989999999999998"/>
    <n v="0.2"/>
  </r>
  <r>
    <n v="24929"/>
    <n v="24928"/>
    <n v="4"/>
    <s v="VISAKHAPATNAM"/>
    <x v="0"/>
    <s v="MEDIWADA"/>
    <x v="37"/>
    <x v="0"/>
    <x v="426"/>
    <x v="2"/>
    <n v="0.31"/>
    <n v="0"/>
  </r>
  <r>
    <n v="24986"/>
    <n v="24985"/>
    <n v="5"/>
    <s v="VISAKHAPATNAM"/>
    <x v="0"/>
    <s v="MEDIWADA"/>
    <x v="37"/>
    <x v="0"/>
    <x v="426"/>
    <x v="3"/>
    <n v="2.65"/>
    <n v="0.03"/>
  </r>
  <r>
    <n v="25000"/>
    <n v="24999"/>
    <n v="4"/>
    <s v="VISAKHAPATNAM"/>
    <x v="0"/>
    <s v="MEDIWADA"/>
    <x v="37"/>
    <x v="0"/>
    <x v="426"/>
    <x v="2"/>
    <n v="2.56"/>
    <n v="0.03"/>
  </r>
  <r>
    <n v="25017"/>
    <n v="25016"/>
    <n v="5"/>
    <s v="VISAKHAPATNAM"/>
    <x v="0"/>
    <s v="MEDIWADA"/>
    <x v="37"/>
    <x v="0"/>
    <x v="426"/>
    <x v="3"/>
    <n v="106.22"/>
    <n v="1.06"/>
  </r>
  <r>
    <n v="25029"/>
    <n v="25028"/>
    <n v="2"/>
    <s v="VISAKHAPATNAM"/>
    <x v="0"/>
    <s v="MEDIWADA"/>
    <x v="37"/>
    <x v="0"/>
    <x v="426"/>
    <x v="1"/>
    <n v="5.7"/>
    <n v="0.06"/>
  </r>
  <r>
    <n v="25036"/>
    <n v="25035"/>
    <n v="3"/>
    <s v="VISAKHAPATNAM"/>
    <x v="0"/>
    <s v="MEDIWADA"/>
    <x v="37"/>
    <x v="0"/>
    <x v="426"/>
    <x v="0"/>
    <n v="4.26"/>
    <n v="0.04"/>
  </r>
  <r>
    <n v="25042"/>
    <n v="25041"/>
    <n v="4"/>
    <s v="VISAKHAPATNAM"/>
    <x v="0"/>
    <s v="MEDIWADA"/>
    <x v="37"/>
    <x v="0"/>
    <x v="426"/>
    <x v="2"/>
    <n v="0.04"/>
    <n v="0"/>
  </r>
  <r>
    <n v="25067"/>
    <n v="25066"/>
    <n v="2"/>
    <s v="VISAKHAPATNAM"/>
    <x v="0"/>
    <s v="MEDIWADA"/>
    <x v="37"/>
    <x v="0"/>
    <x v="426"/>
    <x v="1"/>
    <n v="4.4400000000000004"/>
    <n v="0.04"/>
  </r>
  <r>
    <n v="25086"/>
    <n v="25085"/>
    <n v="4"/>
    <s v="VISAKHAPATNAM"/>
    <x v="0"/>
    <s v="MEDIWADA"/>
    <x v="37"/>
    <x v="0"/>
    <x v="426"/>
    <x v="2"/>
    <n v="19.05"/>
    <n v="0.19"/>
  </r>
  <r>
    <n v="25087"/>
    <n v="25086"/>
    <n v="5"/>
    <s v="VISAKHAPATNAM"/>
    <x v="0"/>
    <s v="MEDIWADA"/>
    <x v="37"/>
    <x v="0"/>
    <x v="426"/>
    <x v="3"/>
    <n v="2.46"/>
    <n v="0.02"/>
  </r>
  <r>
    <n v="25117"/>
    <n v="25116"/>
    <n v="2"/>
    <s v="VISAKHAPATNAM"/>
    <x v="0"/>
    <s v="MEDIWADA"/>
    <x v="37"/>
    <x v="0"/>
    <x v="426"/>
    <x v="1"/>
    <n v="4.8600000000000003"/>
    <n v="0.05"/>
  </r>
  <r>
    <n v="25156"/>
    <n v="25155"/>
    <n v="4"/>
    <s v="VISAKHAPATNAM"/>
    <x v="0"/>
    <s v="MEDIWADA"/>
    <x v="37"/>
    <x v="0"/>
    <x v="426"/>
    <x v="2"/>
    <n v="35.409999999999997"/>
    <n v="0.35"/>
  </r>
  <r>
    <n v="25157"/>
    <n v="25156"/>
    <n v="2"/>
    <s v="VISAKHAPATNAM"/>
    <x v="0"/>
    <s v="MEDIWADA"/>
    <x v="37"/>
    <x v="0"/>
    <x v="426"/>
    <x v="1"/>
    <n v="6.91"/>
    <n v="7.0000000000000007E-2"/>
  </r>
  <r>
    <n v="25175"/>
    <n v="25174"/>
    <n v="2"/>
    <s v="VISAKHAPATNAM"/>
    <x v="0"/>
    <s v="MEDIWADA"/>
    <x v="37"/>
    <x v="0"/>
    <x v="426"/>
    <x v="1"/>
    <n v="1.32"/>
    <n v="0.01"/>
  </r>
  <r>
    <n v="25176"/>
    <n v="25175"/>
    <n v="5"/>
    <s v="VISAKHAPATNAM"/>
    <x v="0"/>
    <s v="MEDIWADA"/>
    <x v="37"/>
    <x v="0"/>
    <x v="426"/>
    <x v="3"/>
    <n v="0.59"/>
    <n v="0.01"/>
  </r>
  <r>
    <n v="25254"/>
    <n v="25253"/>
    <n v="4"/>
    <s v="VISAKHAPATNAM"/>
    <x v="0"/>
    <s v="MEDIWADA"/>
    <x v="37"/>
    <x v="0"/>
    <x v="426"/>
    <x v="2"/>
    <n v="2.19"/>
    <n v="0.02"/>
  </r>
  <r>
    <n v="25262"/>
    <n v="25261"/>
    <n v="2"/>
    <s v="VISAKHAPATNAM"/>
    <x v="0"/>
    <s v="MEDIWADA"/>
    <x v="37"/>
    <x v="0"/>
    <x v="426"/>
    <x v="1"/>
    <n v="6.34"/>
    <n v="0.06"/>
  </r>
  <r>
    <n v="25263"/>
    <n v="25262"/>
    <n v="4"/>
    <s v="VISAKHAPATNAM"/>
    <x v="0"/>
    <s v="MEDIWADA"/>
    <x v="37"/>
    <x v="0"/>
    <x v="426"/>
    <x v="2"/>
    <n v="11.98"/>
    <n v="0.12"/>
  </r>
  <r>
    <n v="25388"/>
    <n v="25387"/>
    <n v="5"/>
    <s v="VISAKHAPATNAM"/>
    <x v="0"/>
    <s v="MEDIWADA"/>
    <x v="37"/>
    <x v="0"/>
    <x v="426"/>
    <x v="3"/>
    <n v="6.68"/>
    <n v="7.0000000000000007E-2"/>
  </r>
  <r>
    <n v="25413"/>
    <n v="25412"/>
    <n v="2"/>
    <s v="VISAKHAPATNAM"/>
    <x v="0"/>
    <s v="MEDIWADA"/>
    <x v="37"/>
    <x v="0"/>
    <x v="426"/>
    <x v="1"/>
    <n v="16.420000000000002"/>
    <n v="0.16"/>
  </r>
  <r>
    <n v="25413"/>
    <n v="25412"/>
    <n v="2"/>
    <s v="VISAKHAPATNAM"/>
    <x v="0"/>
    <s v="MEDIWADA"/>
    <x v="37"/>
    <x v="0"/>
    <x v="426"/>
    <x v="1"/>
    <n v="0"/>
    <n v="0"/>
  </r>
  <r>
    <n v="22009"/>
    <n v="22008"/>
    <n v="4"/>
    <s v="VISAKHAPATNAM"/>
    <x v="0"/>
    <s v="MEDIWADA"/>
    <x v="37"/>
    <x v="0"/>
    <x v="427"/>
    <x v="2"/>
    <n v="51.08"/>
    <n v="0.51"/>
  </r>
  <r>
    <n v="22009"/>
    <n v="22008"/>
    <n v="4"/>
    <s v="VISAKHAPATNAM"/>
    <x v="0"/>
    <s v="MEDIWADA"/>
    <x v="37"/>
    <x v="0"/>
    <x v="427"/>
    <x v="2"/>
    <n v="0"/>
    <n v="0"/>
  </r>
  <r>
    <n v="24271"/>
    <n v="24270"/>
    <n v="2"/>
    <s v="VISAKHAPATNAM"/>
    <x v="0"/>
    <s v="MEDIWADA"/>
    <x v="37"/>
    <x v="0"/>
    <x v="427"/>
    <x v="1"/>
    <n v="1.19"/>
    <n v="0.01"/>
  </r>
  <r>
    <n v="25017"/>
    <n v="25016"/>
    <n v="5"/>
    <s v="VISAKHAPATNAM"/>
    <x v="0"/>
    <s v="MEDIWADA"/>
    <x v="37"/>
    <x v="0"/>
    <x v="427"/>
    <x v="3"/>
    <n v="36.78"/>
    <n v="0.37"/>
  </r>
  <r>
    <n v="25156"/>
    <n v="25155"/>
    <n v="4"/>
    <s v="VISAKHAPATNAM"/>
    <x v="0"/>
    <s v="MEDIWADA"/>
    <x v="37"/>
    <x v="0"/>
    <x v="427"/>
    <x v="2"/>
    <n v="12.07"/>
    <n v="0.12"/>
  </r>
  <r>
    <n v="25380"/>
    <n v="25379"/>
    <n v="2"/>
    <s v="VISAKHAPATNAM"/>
    <x v="0"/>
    <s v="MEDIWADA"/>
    <x v="37"/>
    <x v="0"/>
    <x v="427"/>
    <x v="1"/>
    <n v="43.48"/>
    <n v="0.43"/>
  </r>
  <r>
    <n v="25412"/>
    <n v="25411"/>
    <n v="2"/>
    <s v="VISAKHAPATNAM"/>
    <x v="0"/>
    <s v="MEDIWADA"/>
    <x v="37"/>
    <x v="0"/>
    <x v="427"/>
    <x v="1"/>
    <n v="13.54"/>
    <n v="0.14000000000000001"/>
  </r>
  <r>
    <n v="25413"/>
    <n v="25412"/>
    <n v="2"/>
    <s v="VISAKHAPATNAM"/>
    <x v="0"/>
    <s v="MEDIWADA"/>
    <x v="37"/>
    <x v="0"/>
    <x v="427"/>
    <x v="1"/>
    <n v="10.1"/>
    <n v="0.1"/>
  </r>
  <r>
    <n v="25413"/>
    <n v="25412"/>
    <n v="2"/>
    <s v="VISAKHAPATNAM"/>
    <x v="0"/>
    <s v="MEDIWADA"/>
    <x v="37"/>
    <x v="0"/>
    <x v="427"/>
    <x v="1"/>
    <n v="0"/>
    <n v="0"/>
  </r>
  <r>
    <n v="25600"/>
    <n v="25599"/>
    <n v="5"/>
    <s v="VISAKHAPATNAM"/>
    <x v="0"/>
    <s v="MEDIWADA"/>
    <x v="37"/>
    <x v="0"/>
    <x v="427"/>
    <x v="3"/>
    <n v="7.0000000000000007E-2"/>
    <n v="0"/>
  </r>
  <r>
    <n v="25600"/>
    <n v="25599"/>
    <n v="5"/>
    <s v="VISAKHAPATNAM"/>
    <x v="0"/>
    <s v="MEDIWADA"/>
    <x v="37"/>
    <x v="0"/>
    <x v="427"/>
    <x v="3"/>
    <n v="0"/>
    <n v="0"/>
  </r>
  <r>
    <n v="22009"/>
    <n v="22008"/>
    <n v="4"/>
    <s v="VISAKHAPATNAM"/>
    <x v="0"/>
    <s v="MEDIWADA"/>
    <x v="37"/>
    <x v="0"/>
    <x v="428"/>
    <x v="2"/>
    <n v="19.420000000000002"/>
    <n v="0.19"/>
  </r>
  <r>
    <n v="22009"/>
    <n v="22008"/>
    <n v="4"/>
    <s v="VISAKHAPATNAM"/>
    <x v="0"/>
    <s v="MEDIWADA"/>
    <x v="37"/>
    <x v="0"/>
    <x v="428"/>
    <x v="2"/>
    <n v="0"/>
    <n v="0"/>
  </r>
  <r>
    <n v="24271"/>
    <n v="24270"/>
    <n v="2"/>
    <s v="VISAKHAPATNAM"/>
    <x v="0"/>
    <s v="MEDIWADA"/>
    <x v="37"/>
    <x v="0"/>
    <x v="428"/>
    <x v="1"/>
    <n v="3.51"/>
    <n v="0.04"/>
  </r>
  <r>
    <n v="25017"/>
    <n v="25016"/>
    <n v="5"/>
    <s v="VISAKHAPATNAM"/>
    <x v="0"/>
    <s v="MEDIWADA"/>
    <x v="37"/>
    <x v="0"/>
    <x v="428"/>
    <x v="3"/>
    <n v="11.98"/>
    <n v="0.12"/>
  </r>
  <r>
    <n v="25156"/>
    <n v="25155"/>
    <n v="4"/>
    <s v="VISAKHAPATNAM"/>
    <x v="0"/>
    <s v="MEDIWADA"/>
    <x v="37"/>
    <x v="0"/>
    <x v="428"/>
    <x v="2"/>
    <n v="35.4"/>
    <n v="0.35"/>
  </r>
  <r>
    <n v="25380"/>
    <n v="25379"/>
    <n v="2"/>
    <s v="VISAKHAPATNAM"/>
    <x v="0"/>
    <s v="MEDIWADA"/>
    <x v="37"/>
    <x v="0"/>
    <x v="428"/>
    <x v="1"/>
    <n v="58.68"/>
    <n v="0.59"/>
  </r>
  <r>
    <n v="25380"/>
    <n v="25379"/>
    <n v="2"/>
    <s v="VISAKHAPATNAM"/>
    <x v="0"/>
    <s v="MEDIWADA"/>
    <x v="37"/>
    <x v="0"/>
    <x v="428"/>
    <x v="1"/>
    <n v="0"/>
    <n v="0"/>
  </r>
  <r>
    <n v="25481"/>
    <n v="25480"/>
    <n v="2"/>
    <s v="VISAKHAPATNAM"/>
    <x v="0"/>
    <s v="MEDIWADA"/>
    <x v="37"/>
    <x v="0"/>
    <x v="428"/>
    <x v="1"/>
    <n v="1.1499999999999999"/>
    <n v="0.01"/>
  </r>
  <r>
    <n v="25513"/>
    <n v="25512"/>
    <n v="4"/>
    <s v="VISAKHAPATNAM"/>
    <x v="0"/>
    <s v="MEDIWADA"/>
    <x v="37"/>
    <x v="0"/>
    <x v="428"/>
    <x v="2"/>
    <n v="1.38"/>
    <n v="0.01"/>
  </r>
  <r>
    <n v="25535"/>
    <n v="25534"/>
    <n v="4"/>
    <s v="VISAKHAPATNAM"/>
    <x v="0"/>
    <s v="MEDIWADA"/>
    <x v="37"/>
    <x v="0"/>
    <x v="428"/>
    <x v="2"/>
    <n v="1.5"/>
    <n v="0.01"/>
  </r>
  <r>
    <n v="25566"/>
    <n v="25565"/>
    <n v="4"/>
    <s v="VISAKHAPATNAM"/>
    <x v="0"/>
    <s v="MEDIWADA"/>
    <x v="37"/>
    <x v="0"/>
    <x v="428"/>
    <x v="2"/>
    <n v="56.63"/>
    <n v="0.56999999999999995"/>
  </r>
  <r>
    <n v="25566"/>
    <n v="25565"/>
    <n v="4"/>
    <s v="VISAKHAPATNAM"/>
    <x v="0"/>
    <s v="MEDIWADA"/>
    <x v="37"/>
    <x v="0"/>
    <x v="428"/>
    <x v="2"/>
    <n v="0"/>
    <n v="0"/>
  </r>
  <r>
    <n v="25580"/>
    <n v="25579"/>
    <n v="5"/>
    <s v="VISAKHAPATNAM"/>
    <x v="0"/>
    <s v="MEDIWADA"/>
    <x v="37"/>
    <x v="0"/>
    <x v="428"/>
    <x v="3"/>
    <n v="2.13"/>
    <n v="0.02"/>
  </r>
  <r>
    <n v="25599"/>
    <n v="25598"/>
    <n v="2"/>
    <s v="VISAKHAPATNAM"/>
    <x v="0"/>
    <s v="MEDIWADA"/>
    <x v="37"/>
    <x v="0"/>
    <x v="428"/>
    <x v="1"/>
    <n v="14.73"/>
    <n v="0.15"/>
  </r>
  <r>
    <n v="25599"/>
    <n v="25598"/>
    <n v="2"/>
    <s v="VISAKHAPATNAM"/>
    <x v="0"/>
    <s v="MEDIWADA"/>
    <x v="37"/>
    <x v="0"/>
    <x v="428"/>
    <x v="1"/>
    <n v="0"/>
    <n v="0"/>
  </r>
  <r>
    <n v="25600"/>
    <n v="25599"/>
    <n v="5"/>
    <s v="VISAKHAPATNAM"/>
    <x v="0"/>
    <s v="MEDIWADA"/>
    <x v="37"/>
    <x v="0"/>
    <x v="428"/>
    <x v="3"/>
    <n v="23.59"/>
    <n v="0.24"/>
  </r>
  <r>
    <n v="25600"/>
    <n v="25599"/>
    <n v="5"/>
    <s v="VISAKHAPATNAM"/>
    <x v="0"/>
    <s v="MEDIWADA"/>
    <x v="37"/>
    <x v="0"/>
    <x v="428"/>
    <x v="3"/>
    <n v="0.01"/>
    <n v="0"/>
  </r>
  <r>
    <n v="25729"/>
    <n v="25728"/>
    <n v="2"/>
    <s v="VISAKHAPATNAM"/>
    <x v="0"/>
    <s v="MEDIWADA"/>
    <x v="37"/>
    <x v="0"/>
    <x v="428"/>
    <x v="1"/>
    <n v="18.940000000000001"/>
    <n v="0.19"/>
  </r>
  <r>
    <n v="25729"/>
    <n v="25728"/>
    <n v="2"/>
    <s v="VISAKHAPATNAM"/>
    <x v="0"/>
    <s v="MEDIWADA"/>
    <x v="37"/>
    <x v="0"/>
    <x v="428"/>
    <x v="1"/>
    <n v="0"/>
    <n v="0"/>
  </r>
  <r>
    <n v="25753"/>
    <n v="25752"/>
    <n v="5"/>
    <s v="VISAKHAPATNAM"/>
    <x v="0"/>
    <s v="MEDIWADA"/>
    <x v="37"/>
    <x v="0"/>
    <x v="428"/>
    <x v="3"/>
    <n v="2.13"/>
    <n v="0.02"/>
  </r>
  <r>
    <n v="25829"/>
    <n v="25828"/>
    <n v="4"/>
    <s v="VISAKHAPATNAM"/>
    <x v="0"/>
    <s v="MEDIWADA"/>
    <x v="37"/>
    <x v="0"/>
    <x v="428"/>
    <x v="2"/>
    <n v="1.1000000000000001"/>
    <n v="0.01"/>
  </r>
  <r>
    <n v="25829"/>
    <n v="25828"/>
    <n v="4"/>
    <s v="VISAKHAPATNAM"/>
    <x v="0"/>
    <s v="MEDIWADA"/>
    <x v="37"/>
    <x v="0"/>
    <x v="428"/>
    <x v="2"/>
    <n v="0"/>
    <n v="0"/>
  </r>
  <r>
    <n v="25879"/>
    <n v="25878"/>
    <n v="4"/>
    <s v="VISAKHAPATNAM"/>
    <x v="0"/>
    <s v="MEDIWADA"/>
    <x v="37"/>
    <x v="0"/>
    <x v="428"/>
    <x v="2"/>
    <n v="2.5"/>
    <n v="0.02"/>
  </r>
  <r>
    <n v="25879"/>
    <n v="25878"/>
    <n v="4"/>
    <s v="VISAKHAPATNAM"/>
    <x v="0"/>
    <s v="MEDIWADA"/>
    <x v="37"/>
    <x v="0"/>
    <x v="428"/>
    <x v="2"/>
    <n v="0"/>
    <n v="0"/>
  </r>
  <r>
    <n v="25929"/>
    <n v="25928"/>
    <n v="4"/>
    <s v="VISAKHAPATNAM"/>
    <x v="0"/>
    <s v="MEDIWADA"/>
    <x v="37"/>
    <x v="0"/>
    <x v="428"/>
    <x v="2"/>
    <n v="0.84"/>
    <n v="0.01"/>
  </r>
  <r>
    <n v="25929"/>
    <n v="25928"/>
    <n v="4"/>
    <s v="VISAKHAPATNAM"/>
    <x v="0"/>
    <s v="MEDIWADA"/>
    <x v="37"/>
    <x v="0"/>
    <x v="428"/>
    <x v="2"/>
    <n v="0"/>
    <n v="0"/>
  </r>
  <r>
    <n v="22009"/>
    <n v="22008"/>
    <n v="4"/>
    <s v="VISAKHAPATNAM"/>
    <x v="0"/>
    <s v="MEDIWADA"/>
    <x v="38"/>
    <x v="0"/>
    <x v="429"/>
    <x v="2"/>
    <n v="0"/>
    <n v="0"/>
  </r>
  <r>
    <n v="22009"/>
    <n v="22008"/>
    <n v="4"/>
    <s v="VISAKHAPATNAM"/>
    <x v="0"/>
    <s v="MEDIWADA"/>
    <x v="38"/>
    <x v="0"/>
    <x v="429"/>
    <x v="2"/>
    <n v="22.09"/>
    <n v="0.22"/>
  </r>
  <r>
    <n v="25380"/>
    <n v="25379"/>
    <n v="2"/>
    <s v="VISAKHAPATNAM"/>
    <x v="0"/>
    <s v="MEDIWADA"/>
    <x v="38"/>
    <x v="0"/>
    <x v="429"/>
    <x v="1"/>
    <n v="5.03"/>
    <n v="0.05"/>
  </r>
  <r>
    <n v="25413"/>
    <n v="25412"/>
    <n v="2"/>
    <s v="VISAKHAPATNAM"/>
    <x v="0"/>
    <s v="MEDIWADA"/>
    <x v="38"/>
    <x v="0"/>
    <x v="429"/>
    <x v="1"/>
    <n v="0"/>
    <n v="0"/>
  </r>
  <r>
    <n v="25413"/>
    <n v="25412"/>
    <n v="2"/>
    <s v="VISAKHAPATNAM"/>
    <x v="0"/>
    <s v="MEDIWADA"/>
    <x v="38"/>
    <x v="0"/>
    <x v="429"/>
    <x v="1"/>
    <n v="1.1599999999999999"/>
    <n v="0.01"/>
  </r>
  <r>
    <n v="25600"/>
    <n v="25599"/>
    <n v="5"/>
    <s v="VISAKHAPATNAM"/>
    <x v="0"/>
    <s v="MEDIWADA"/>
    <x v="38"/>
    <x v="0"/>
    <x v="429"/>
    <x v="3"/>
    <n v="0"/>
    <n v="0"/>
  </r>
  <r>
    <n v="25600"/>
    <n v="25599"/>
    <n v="5"/>
    <s v="VISAKHAPATNAM"/>
    <x v="0"/>
    <s v="MEDIWADA"/>
    <x v="38"/>
    <x v="0"/>
    <x v="429"/>
    <x v="3"/>
    <n v="317.44"/>
    <n v="3.17"/>
  </r>
  <r>
    <n v="25829"/>
    <n v="25828"/>
    <n v="4"/>
    <s v="VISAKHAPATNAM"/>
    <x v="0"/>
    <s v="MEDIWADA"/>
    <x v="38"/>
    <x v="0"/>
    <x v="429"/>
    <x v="2"/>
    <n v="0.97"/>
    <n v="0.01"/>
  </r>
  <r>
    <n v="25879"/>
    <n v="25878"/>
    <n v="4"/>
    <s v="VISAKHAPATNAM"/>
    <x v="0"/>
    <s v="MEDIWADA"/>
    <x v="38"/>
    <x v="0"/>
    <x v="429"/>
    <x v="2"/>
    <n v="1.82"/>
    <n v="0.02"/>
  </r>
  <r>
    <n v="25929"/>
    <n v="25928"/>
    <n v="4"/>
    <s v="VISAKHAPATNAM"/>
    <x v="0"/>
    <s v="MEDIWADA"/>
    <x v="38"/>
    <x v="0"/>
    <x v="429"/>
    <x v="2"/>
    <n v="0.22"/>
    <n v="0"/>
  </r>
  <r>
    <n v="25991"/>
    <n v="25990"/>
    <n v="4"/>
    <s v="VISAKHAPATNAM"/>
    <x v="0"/>
    <s v="MEDIWADA"/>
    <x v="38"/>
    <x v="0"/>
    <x v="429"/>
    <x v="2"/>
    <n v="2.76"/>
    <n v="0.03"/>
  </r>
  <r>
    <n v="26012"/>
    <n v="26011"/>
    <n v="4"/>
    <s v="VISAKHAPATNAM"/>
    <x v="0"/>
    <s v="MEDIWADA"/>
    <x v="38"/>
    <x v="0"/>
    <x v="429"/>
    <x v="2"/>
    <n v="1.38"/>
    <n v="0.01"/>
  </r>
  <r>
    <n v="26069"/>
    <n v="26068"/>
    <n v="2"/>
    <s v="VISAKHAPATNAM"/>
    <x v="0"/>
    <s v="MEDIWADA"/>
    <x v="38"/>
    <x v="0"/>
    <x v="429"/>
    <x v="1"/>
    <n v="5.69"/>
    <n v="0.06"/>
  </r>
  <r>
    <n v="26289"/>
    <n v="26288"/>
    <n v="2"/>
    <s v="VISAKHAPATNAM"/>
    <x v="0"/>
    <s v="MEDIWADA"/>
    <x v="38"/>
    <x v="0"/>
    <x v="429"/>
    <x v="1"/>
    <n v="1.19"/>
    <n v="0.01"/>
  </r>
  <r>
    <n v="26332"/>
    <n v="26331"/>
    <n v="4"/>
    <s v="VISAKHAPATNAM"/>
    <x v="0"/>
    <s v="MEDIWADA"/>
    <x v="38"/>
    <x v="0"/>
    <x v="429"/>
    <x v="2"/>
    <n v="0.02"/>
    <n v="0"/>
  </r>
  <r>
    <n v="22009"/>
    <n v="22008"/>
    <n v="4"/>
    <s v="VISAKHAPATNAM"/>
    <x v="0"/>
    <s v="MEDIWADA"/>
    <x v="38"/>
    <x v="0"/>
    <x v="430"/>
    <x v="2"/>
    <n v="61.54"/>
    <n v="0.62"/>
  </r>
  <r>
    <n v="25600"/>
    <n v="25599"/>
    <n v="5"/>
    <s v="VISAKHAPATNAM"/>
    <x v="0"/>
    <s v="MEDIWADA"/>
    <x v="38"/>
    <x v="0"/>
    <x v="430"/>
    <x v="3"/>
    <n v="145.03"/>
    <n v="1.45"/>
  </r>
  <r>
    <n v="25730"/>
    <n v="25729"/>
    <n v="2"/>
    <s v="VISAKHAPATNAM"/>
    <x v="0"/>
    <s v="MEDIWADA"/>
    <x v="38"/>
    <x v="0"/>
    <x v="430"/>
    <x v="1"/>
    <n v="0.85"/>
    <n v="0.01"/>
  </r>
  <r>
    <n v="25830"/>
    <n v="25829"/>
    <n v="2"/>
    <s v="VISAKHAPATNAM"/>
    <x v="0"/>
    <s v="MEDIWADA"/>
    <x v="38"/>
    <x v="0"/>
    <x v="430"/>
    <x v="1"/>
    <n v="3.51"/>
    <n v="0.04"/>
  </r>
  <r>
    <n v="26013"/>
    <n v="26012"/>
    <n v="4"/>
    <s v="VISAKHAPATNAM"/>
    <x v="0"/>
    <s v="MEDIWADA"/>
    <x v="38"/>
    <x v="0"/>
    <x v="430"/>
    <x v="2"/>
    <n v="3.86"/>
    <n v="0.04"/>
  </r>
  <r>
    <n v="25600"/>
    <n v="25599"/>
    <n v="5"/>
    <s v="VISAKHAPATNAM"/>
    <x v="0"/>
    <s v="MEDIWADA"/>
    <x v="38"/>
    <x v="0"/>
    <x v="431"/>
    <x v="3"/>
    <n v="141.37"/>
    <n v="1.41"/>
  </r>
  <r>
    <n v="26069"/>
    <n v="26068"/>
    <n v="2"/>
    <s v="VISAKHAPATNAM"/>
    <x v="0"/>
    <s v="MEDIWADA"/>
    <x v="38"/>
    <x v="0"/>
    <x v="431"/>
    <x v="1"/>
    <n v="10.96"/>
    <n v="0.11"/>
  </r>
  <r>
    <n v="26289"/>
    <n v="26288"/>
    <n v="2"/>
    <s v="VISAKHAPATNAM"/>
    <x v="0"/>
    <s v="MEDIWADA"/>
    <x v="38"/>
    <x v="0"/>
    <x v="431"/>
    <x v="1"/>
    <n v="12.44"/>
    <n v="0.12"/>
  </r>
  <r>
    <n v="26325"/>
    <n v="26324"/>
    <n v="4"/>
    <s v="VISAKHAPATNAM"/>
    <x v="0"/>
    <s v="MEDIWADA"/>
    <x v="38"/>
    <x v="0"/>
    <x v="431"/>
    <x v="2"/>
    <n v="3.57"/>
    <n v="0.04"/>
  </r>
  <r>
    <n v="26356"/>
    <n v="26355"/>
    <n v="2"/>
    <s v="VISAKHAPATNAM"/>
    <x v="0"/>
    <s v="MEDIWADA"/>
    <x v="38"/>
    <x v="0"/>
    <x v="431"/>
    <x v="1"/>
    <n v="32.78"/>
    <n v="0.33"/>
  </r>
  <r>
    <n v="26459"/>
    <n v="26458"/>
    <n v="4"/>
    <s v="VISAKHAPATNAM"/>
    <x v="0"/>
    <s v="MEDIWADA"/>
    <x v="38"/>
    <x v="0"/>
    <x v="431"/>
    <x v="2"/>
    <n v="1.79"/>
    <n v="0.02"/>
  </r>
  <r>
    <n v="22009"/>
    <n v="22008"/>
    <n v="4"/>
    <s v="VISAKHAPATNAM"/>
    <x v="0"/>
    <s v="MEDIWADA"/>
    <x v="38"/>
    <x v="0"/>
    <x v="432"/>
    <x v="2"/>
    <n v="15.25"/>
    <n v="0.15"/>
  </r>
  <r>
    <n v="25526"/>
    <n v="25525"/>
    <n v="1"/>
    <s v="VISAKHAPATNAM"/>
    <x v="0"/>
    <s v="MEDIWADA"/>
    <x v="38"/>
    <x v="0"/>
    <x v="432"/>
    <x v="4"/>
    <n v="5.82"/>
    <n v="0.06"/>
  </r>
  <r>
    <n v="25600"/>
    <n v="25599"/>
    <n v="5"/>
    <s v="VISAKHAPATNAM"/>
    <x v="0"/>
    <s v="MEDIWADA"/>
    <x v="38"/>
    <x v="0"/>
    <x v="432"/>
    <x v="3"/>
    <n v="382"/>
    <n v="3.82"/>
  </r>
  <r>
    <n v="25646"/>
    <n v="25645"/>
    <n v="2"/>
    <s v="VISAKHAPATNAM"/>
    <x v="0"/>
    <s v="MEDIWADA"/>
    <x v="38"/>
    <x v="0"/>
    <x v="432"/>
    <x v="1"/>
    <n v="2.21"/>
    <n v="0.02"/>
  </r>
  <r>
    <n v="25730"/>
    <n v="25729"/>
    <n v="2"/>
    <s v="VISAKHAPATNAM"/>
    <x v="0"/>
    <s v="MEDIWADA"/>
    <x v="38"/>
    <x v="0"/>
    <x v="432"/>
    <x v="1"/>
    <n v="7.85"/>
    <n v="0.08"/>
  </r>
  <r>
    <n v="25789"/>
    <n v="25788"/>
    <n v="2"/>
    <s v="VISAKHAPATNAM"/>
    <x v="0"/>
    <s v="MEDIWADA"/>
    <x v="38"/>
    <x v="0"/>
    <x v="432"/>
    <x v="1"/>
    <n v="4.42"/>
    <n v="0.04"/>
  </r>
  <r>
    <n v="25794"/>
    <n v="25793"/>
    <n v="4"/>
    <s v="VISAKHAPATNAM"/>
    <x v="0"/>
    <s v="MEDIWADA"/>
    <x v="38"/>
    <x v="0"/>
    <x v="432"/>
    <x v="2"/>
    <n v="56.38"/>
    <n v="0.56000000000000005"/>
  </r>
  <r>
    <n v="26178"/>
    <n v="26177"/>
    <n v="4"/>
    <s v="VISAKHAPATNAM"/>
    <x v="0"/>
    <s v="MEDIWADA"/>
    <x v="38"/>
    <x v="0"/>
    <x v="432"/>
    <x v="2"/>
    <n v="9.8699999999999992"/>
    <n v="0.1"/>
  </r>
  <r>
    <n v="26306"/>
    <n v="26305"/>
    <n v="4"/>
    <s v="VISAKHAPATNAM"/>
    <x v="0"/>
    <s v="MEDIWADA"/>
    <x v="38"/>
    <x v="0"/>
    <x v="432"/>
    <x v="2"/>
    <n v="11.83"/>
    <n v="0.12"/>
  </r>
  <r>
    <n v="26318"/>
    <n v="26317"/>
    <n v="4"/>
    <s v="VISAKHAPATNAM"/>
    <x v="0"/>
    <s v="MEDIWADA"/>
    <x v="38"/>
    <x v="0"/>
    <x v="432"/>
    <x v="2"/>
    <n v="2.94"/>
    <n v="0.03"/>
  </r>
  <r>
    <n v="26333"/>
    <n v="26332"/>
    <n v="4"/>
    <s v="VISAKHAPATNAM"/>
    <x v="0"/>
    <s v="MEDIWADA"/>
    <x v="38"/>
    <x v="0"/>
    <x v="432"/>
    <x v="2"/>
    <n v="0.3"/>
    <n v="0"/>
  </r>
  <r>
    <n v="26345"/>
    <n v="26344"/>
    <n v="2"/>
    <s v="VISAKHAPATNAM"/>
    <x v="0"/>
    <s v="MEDIWADA"/>
    <x v="38"/>
    <x v="0"/>
    <x v="432"/>
    <x v="1"/>
    <n v="5.01"/>
    <n v="0.05"/>
  </r>
  <r>
    <n v="26356"/>
    <n v="26355"/>
    <n v="2"/>
    <s v="VISAKHAPATNAM"/>
    <x v="0"/>
    <s v="MEDIWADA"/>
    <x v="38"/>
    <x v="0"/>
    <x v="432"/>
    <x v="1"/>
    <n v="0.28999999999999998"/>
    <n v="0"/>
  </r>
  <r>
    <n v="26401"/>
    <n v="26400"/>
    <n v="2"/>
    <s v="VISAKHAPATNAM"/>
    <x v="0"/>
    <s v="MEDIWADA"/>
    <x v="38"/>
    <x v="0"/>
    <x v="432"/>
    <x v="1"/>
    <n v="2.62"/>
    <n v="0.03"/>
  </r>
  <r>
    <n v="26415"/>
    <n v="26414"/>
    <n v="4"/>
    <s v="VISAKHAPATNAM"/>
    <x v="0"/>
    <s v="MEDIWADA"/>
    <x v="38"/>
    <x v="0"/>
    <x v="432"/>
    <x v="2"/>
    <n v="1.42"/>
    <n v="0.01"/>
  </r>
  <r>
    <n v="3"/>
    <n v="2"/>
    <n v="2"/>
    <s v="VISAKHAPATNAM"/>
    <x v="0"/>
    <s v="MEDIWADA"/>
    <x v="38"/>
    <x v="0"/>
    <x v="433"/>
    <x v="1"/>
    <n v="40.04"/>
    <n v="0.4"/>
  </r>
  <r>
    <n v="25600"/>
    <n v="25599"/>
    <n v="5"/>
    <s v="VISAKHAPATNAM"/>
    <x v="0"/>
    <s v="MEDIWADA"/>
    <x v="38"/>
    <x v="0"/>
    <x v="433"/>
    <x v="3"/>
    <n v="62.41"/>
    <n v="0.62"/>
  </r>
  <r>
    <n v="25794"/>
    <n v="25793"/>
    <n v="4"/>
    <s v="VISAKHAPATNAM"/>
    <x v="0"/>
    <s v="MEDIWADA"/>
    <x v="38"/>
    <x v="0"/>
    <x v="433"/>
    <x v="2"/>
    <n v="27.16"/>
    <n v="0.27"/>
  </r>
  <r>
    <n v="26090"/>
    <n v="26089"/>
    <n v="2"/>
    <s v="VISAKHAPATNAM"/>
    <x v="0"/>
    <s v="MEDIWADA"/>
    <x v="38"/>
    <x v="0"/>
    <x v="433"/>
    <x v="1"/>
    <n v="2.71"/>
    <n v="0.03"/>
  </r>
  <r>
    <n v="26096"/>
    <n v="26095"/>
    <n v="2"/>
    <s v="VISAKHAPATNAM"/>
    <x v="0"/>
    <s v="MEDIWADA"/>
    <x v="38"/>
    <x v="0"/>
    <x v="433"/>
    <x v="1"/>
    <n v="1.96"/>
    <n v="0.02"/>
  </r>
  <r>
    <n v="26097"/>
    <n v="26096"/>
    <n v="4"/>
    <s v="VISAKHAPATNAM"/>
    <x v="0"/>
    <s v="MEDIWADA"/>
    <x v="38"/>
    <x v="0"/>
    <x v="433"/>
    <x v="2"/>
    <n v="2.5299999999999998"/>
    <n v="0.03"/>
  </r>
  <r>
    <n v="26128"/>
    <n v="26127"/>
    <n v="5"/>
    <s v="VISAKHAPATNAM"/>
    <x v="0"/>
    <s v="MEDIWADA"/>
    <x v="38"/>
    <x v="0"/>
    <x v="433"/>
    <x v="3"/>
    <n v="3.69"/>
    <n v="0.04"/>
  </r>
  <r>
    <n v="26149"/>
    <n v="26148"/>
    <n v="4"/>
    <s v="VISAKHAPATNAM"/>
    <x v="0"/>
    <s v="MEDIWADA"/>
    <x v="38"/>
    <x v="0"/>
    <x v="433"/>
    <x v="2"/>
    <n v="18.34"/>
    <n v="0.18"/>
  </r>
  <r>
    <n v="26178"/>
    <n v="26177"/>
    <n v="4"/>
    <s v="VISAKHAPATNAM"/>
    <x v="0"/>
    <s v="MEDIWADA"/>
    <x v="38"/>
    <x v="0"/>
    <x v="433"/>
    <x v="2"/>
    <n v="1.19"/>
    <n v="0.01"/>
  </r>
  <r>
    <n v="26179"/>
    <n v="26178"/>
    <n v="4"/>
    <s v="VISAKHAPATNAM"/>
    <x v="0"/>
    <s v="MEDIWADA"/>
    <x v="38"/>
    <x v="0"/>
    <x v="433"/>
    <x v="2"/>
    <n v="2.2999999999999998"/>
    <n v="0.02"/>
  </r>
  <r>
    <n v="26307"/>
    <n v="26306"/>
    <n v="2"/>
    <s v="VISAKHAPATNAM"/>
    <x v="0"/>
    <s v="MEDIWADA"/>
    <x v="38"/>
    <x v="0"/>
    <x v="433"/>
    <x v="1"/>
    <n v="1.61"/>
    <n v="0.02"/>
  </r>
  <r>
    <n v="26319"/>
    <n v="26318"/>
    <n v="4"/>
    <s v="VISAKHAPATNAM"/>
    <x v="0"/>
    <s v="MEDIWADA"/>
    <x v="38"/>
    <x v="0"/>
    <x v="433"/>
    <x v="2"/>
    <n v="1.0900000000000001"/>
    <n v="0.01"/>
  </r>
  <r>
    <n v="26333"/>
    <n v="26332"/>
    <n v="4"/>
    <s v="VISAKHAPATNAM"/>
    <x v="0"/>
    <s v="MEDIWADA"/>
    <x v="38"/>
    <x v="0"/>
    <x v="433"/>
    <x v="2"/>
    <n v="1.08"/>
    <n v="0.01"/>
  </r>
  <r>
    <n v="26345"/>
    <n v="26344"/>
    <n v="2"/>
    <s v="VISAKHAPATNAM"/>
    <x v="0"/>
    <s v="MEDIWADA"/>
    <x v="38"/>
    <x v="0"/>
    <x v="433"/>
    <x v="1"/>
    <n v="2.94"/>
    <n v="0.03"/>
  </r>
  <r>
    <n v="26425"/>
    <n v="26424"/>
    <n v="2"/>
    <s v="VISAKHAPATNAM"/>
    <x v="0"/>
    <s v="MEDIWADA"/>
    <x v="38"/>
    <x v="0"/>
    <x v="433"/>
    <x v="1"/>
    <n v="0.04"/>
    <n v="0"/>
  </r>
  <r>
    <n v="26582"/>
    <n v="26581"/>
    <n v="4"/>
    <s v="VISAKHAPATNAM"/>
    <x v="0"/>
    <s v="MEDIWADA"/>
    <x v="38"/>
    <x v="0"/>
    <x v="433"/>
    <x v="2"/>
    <n v="2.4300000000000002"/>
    <n v="0.02"/>
  </r>
  <r>
    <n v="3"/>
    <n v="2"/>
    <n v="2"/>
    <s v="VISAKHAPATNAM"/>
    <x v="0"/>
    <s v="MEDIWADA"/>
    <x v="38"/>
    <x v="0"/>
    <x v="434"/>
    <x v="1"/>
    <n v="161.33000000000001"/>
    <n v="1.61"/>
  </r>
  <r>
    <n v="25600"/>
    <n v="25599"/>
    <n v="5"/>
    <s v="VISAKHAPATNAM"/>
    <x v="0"/>
    <s v="MEDIWADA"/>
    <x v="38"/>
    <x v="0"/>
    <x v="434"/>
    <x v="3"/>
    <n v="10.27"/>
    <n v="0.1"/>
  </r>
  <r>
    <n v="26149"/>
    <n v="26148"/>
    <n v="4"/>
    <s v="VISAKHAPATNAM"/>
    <x v="0"/>
    <s v="MEDIWADA"/>
    <x v="38"/>
    <x v="0"/>
    <x v="434"/>
    <x v="2"/>
    <n v="21.96"/>
    <n v="0.22"/>
  </r>
  <r>
    <n v="26290"/>
    <n v="26289"/>
    <n v="5"/>
    <s v="VISAKHAPATNAM"/>
    <x v="0"/>
    <s v="MEDIWADA"/>
    <x v="38"/>
    <x v="0"/>
    <x v="434"/>
    <x v="3"/>
    <n v="0"/>
    <n v="0"/>
  </r>
  <r>
    <n v="26307"/>
    <n v="26306"/>
    <n v="2"/>
    <s v="VISAKHAPATNAM"/>
    <x v="0"/>
    <s v="MEDIWADA"/>
    <x v="38"/>
    <x v="0"/>
    <x v="434"/>
    <x v="1"/>
    <n v="3.92"/>
    <n v="0.04"/>
  </r>
  <r>
    <n v="26416"/>
    <n v="26415"/>
    <n v="5"/>
    <s v="VISAKHAPATNAM"/>
    <x v="0"/>
    <s v="MEDIWADA"/>
    <x v="38"/>
    <x v="0"/>
    <x v="434"/>
    <x v="3"/>
    <n v="5.24"/>
    <n v="0.05"/>
  </r>
  <r>
    <n v="26425"/>
    <n v="26424"/>
    <n v="2"/>
    <s v="VISAKHAPATNAM"/>
    <x v="0"/>
    <s v="MEDIWADA"/>
    <x v="38"/>
    <x v="0"/>
    <x v="434"/>
    <x v="1"/>
    <n v="2.67"/>
    <n v="0.03"/>
  </r>
  <r>
    <n v="26479"/>
    <n v="26478"/>
    <n v="4"/>
    <s v="VISAKHAPATNAM"/>
    <x v="0"/>
    <s v="MEDIWADA"/>
    <x v="38"/>
    <x v="0"/>
    <x v="434"/>
    <x v="2"/>
    <n v="2.4"/>
    <n v="0.02"/>
  </r>
  <r>
    <n v="26505"/>
    <n v="26504"/>
    <n v="4"/>
    <s v="VISAKHAPATNAM"/>
    <x v="0"/>
    <s v="MEDIWADA"/>
    <x v="38"/>
    <x v="0"/>
    <x v="434"/>
    <x v="2"/>
    <n v="4.26"/>
    <n v="0.04"/>
  </r>
  <r>
    <n v="26520"/>
    <n v="26519"/>
    <n v="5"/>
    <s v="VISAKHAPATNAM"/>
    <x v="0"/>
    <s v="MEDIWADA"/>
    <x v="38"/>
    <x v="0"/>
    <x v="434"/>
    <x v="3"/>
    <n v="8.73"/>
    <n v="0.09"/>
  </r>
  <r>
    <n v="26582"/>
    <n v="26581"/>
    <n v="4"/>
    <s v="VISAKHAPATNAM"/>
    <x v="0"/>
    <s v="MEDIWADA"/>
    <x v="38"/>
    <x v="0"/>
    <x v="434"/>
    <x v="2"/>
    <n v="26.43"/>
    <n v="0.26"/>
  </r>
  <r>
    <n v="26591"/>
    <n v="26590"/>
    <n v="2"/>
    <s v="VISAKHAPATNAM"/>
    <x v="0"/>
    <s v="MEDIWADA"/>
    <x v="38"/>
    <x v="0"/>
    <x v="434"/>
    <x v="1"/>
    <n v="1.32"/>
    <n v="0.01"/>
  </r>
  <r>
    <n v="26592"/>
    <n v="26591"/>
    <n v="4"/>
    <s v="VISAKHAPATNAM"/>
    <x v="0"/>
    <s v="MEDIWADA"/>
    <x v="38"/>
    <x v="0"/>
    <x v="434"/>
    <x v="2"/>
    <n v="7.95"/>
    <n v="0.08"/>
  </r>
  <r>
    <n v="26593"/>
    <n v="26592"/>
    <n v="4"/>
    <s v="VISAKHAPATNAM"/>
    <x v="0"/>
    <s v="MEDIWADA"/>
    <x v="38"/>
    <x v="0"/>
    <x v="434"/>
    <x v="2"/>
    <n v="11.15"/>
    <n v="0.11"/>
  </r>
  <r>
    <n v="26610"/>
    <n v="26609"/>
    <n v="4"/>
    <s v="VISAKHAPATNAM"/>
    <x v="0"/>
    <s v="MEDIWADA"/>
    <x v="38"/>
    <x v="0"/>
    <x v="434"/>
    <x v="2"/>
    <n v="1.79"/>
    <n v="0.02"/>
  </r>
  <r>
    <n v="26611"/>
    <n v="26610"/>
    <n v="5"/>
    <s v="VISAKHAPATNAM"/>
    <x v="0"/>
    <s v="MEDIWADA"/>
    <x v="38"/>
    <x v="0"/>
    <x v="434"/>
    <x v="3"/>
    <n v="1.67"/>
    <n v="0.02"/>
  </r>
  <r>
    <n v="26612"/>
    <n v="26611"/>
    <n v="5"/>
    <s v="VISAKHAPATNAM"/>
    <x v="0"/>
    <s v="MEDIWADA"/>
    <x v="38"/>
    <x v="0"/>
    <x v="434"/>
    <x v="3"/>
    <n v="10.66"/>
    <n v="0.11"/>
  </r>
  <r>
    <n v="26631"/>
    <n v="26630"/>
    <n v="5"/>
    <s v="VISAKHAPATNAM"/>
    <x v="0"/>
    <s v="MEDIWADA"/>
    <x v="38"/>
    <x v="0"/>
    <x v="434"/>
    <x v="3"/>
    <n v="2.0699999999999998"/>
    <n v="0.02"/>
  </r>
  <r>
    <n v="26639"/>
    <n v="26638"/>
    <n v="2"/>
    <s v="VISAKHAPATNAM"/>
    <x v="0"/>
    <s v="MEDIWADA"/>
    <x v="38"/>
    <x v="0"/>
    <x v="434"/>
    <x v="1"/>
    <n v="0"/>
    <n v="0"/>
  </r>
  <r>
    <n v="26750"/>
    <n v="26749"/>
    <n v="4"/>
    <s v="VISAKHAPATNAM"/>
    <x v="0"/>
    <s v="MEDIWADA"/>
    <x v="38"/>
    <x v="0"/>
    <x v="434"/>
    <x v="2"/>
    <n v="4.6100000000000003"/>
    <n v="0.05"/>
  </r>
  <r>
    <n v="26813"/>
    <n v="26812"/>
    <n v="4"/>
    <s v="VISAKHAPATNAM"/>
    <x v="0"/>
    <s v="MEDIWADA"/>
    <x v="38"/>
    <x v="0"/>
    <x v="434"/>
    <x v="2"/>
    <n v="1.32"/>
    <n v="0.01"/>
  </r>
  <r>
    <n v="3"/>
    <n v="2"/>
    <n v="2"/>
    <s v="VISAKHAPATNAM"/>
    <x v="0"/>
    <s v="MEDIWADA"/>
    <x v="38"/>
    <x v="0"/>
    <x v="435"/>
    <x v="1"/>
    <n v="0.03"/>
    <n v="0"/>
  </r>
  <r>
    <n v="25600"/>
    <n v="25599"/>
    <n v="5"/>
    <s v="VISAKHAPATNAM"/>
    <x v="0"/>
    <s v="MEDIWADA"/>
    <x v="38"/>
    <x v="0"/>
    <x v="435"/>
    <x v="3"/>
    <n v="62.72"/>
    <n v="0.63"/>
  </r>
  <r>
    <n v="26306"/>
    <n v="26305"/>
    <n v="4"/>
    <s v="VISAKHAPATNAM"/>
    <x v="0"/>
    <s v="MEDIWADA"/>
    <x v="38"/>
    <x v="0"/>
    <x v="435"/>
    <x v="2"/>
    <n v="0.32"/>
    <n v="0"/>
  </r>
  <r>
    <n v="26345"/>
    <n v="26344"/>
    <n v="2"/>
    <s v="VISAKHAPATNAM"/>
    <x v="0"/>
    <s v="MEDIWADA"/>
    <x v="38"/>
    <x v="0"/>
    <x v="435"/>
    <x v="1"/>
    <n v="1.79"/>
    <n v="0.02"/>
  </r>
  <r>
    <n v="26401"/>
    <n v="26400"/>
    <n v="2"/>
    <s v="VISAKHAPATNAM"/>
    <x v="0"/>
    <s v="MEDIWADA"/>
    <x v="38"/>
    <x v="0"/>
    <x v="435"/>
    <x v="1"/>
    <n v="0.67"/>
    <n v="0.01"/>
  </r>
  <r>
    <n v="26415"/>
    <n v="26414"/>
    <n v="4"/>
    <s v="VISAKHAPATNAM"/>
    <x v="0"/>
    <s v="MEDIWADA"/>
    <x v="38"/>
    <x v="0"/>
    <x v="435"/>
    <x v="2"/>
    <n v="0.08"/>
    <n v="0"/>
  </r>
  <r>
    <n v="26519"/>
    <n v="26518"/>
    <n v="2"/>
    <s v="VISAKHAPATNAM"/>
    <x v="0"/>
    <s v="MEDIWADA"/>
    <x v="38"/>
    <x v="0"/>
    <x v="435"/>
    <x v="1"/>
    <n v="8.31"/>
    <n v="0.08"/>
  </r>
  <r>
    <n v="26582"/>
    <n v="26581"/>
    <n v="4"/>
    <s v="VISAKHAPATNAM"/>
    <x v="0"/>
    <s v="MEDIWADA"/>
    <x v="38"/>
    <x v="0"/>
    <x v="435"/>
    <x v="2"/>
    <n v="46.75"/>
    <n v="0.47"/>
  </r>
  <r>
    <n v="26639"/>
    <n v="26638"/>
    <n v="2"/>
    <s v="VISAKHAPATNAM"/>
    <x v="0"/>
    <s v="MEDIWADA"/>
    <x v="38"/>
    <x v="0"/>
    <x v="435"/>
    <x v="1"/>
    <n v="13.82"/>
    <n v="0.14000000000000001"/>
  </r>
  <r>
    <n v="26658"/>
    <n v="26657"/>
    <n v="2"/>
    <s v="VISAKHAPATNAM"/>
    <x v="0"/>
    <s v="MEDIWADA"/>
    <x v="38"/>
    <x v="0"/>
    <x v="435"/>
    <x v="1"/>
    <n v="1.79"/>
    <n v="0.02"/>
  </r>
  <r>
    <n v="26795"/>
    <n v="26794"/>
    <n v="2"/>
    <s v="VISAKHAPATNAM"/>
    <x v="0"/>
    <s v="MEDIWADA"/>
    <x v="38"/>
    <x v="0"/>
    <x v="435"/>
    <x v="1"/>
    <n v="7.21"/>
    <n v="7.0000000000000007E-2"/>
  </r>
  <r>
    <n v="3"/>
    <n v="2"/>
    <n v="2"/>
    <s v="VISAKHAPATNAM"/>
    <x v="0"/>
    <s v="MEDIWADA"/>
    <x v="38"/>
    <x v="0"/>
    <x v="436"/>
    <x v="1"/>
    <n v="27.01"/>
    <n v="0.27"/>
  </r>
  <r>
    <n v="25600"/>
    <n v="25599"/>
    <n v="5"/>
    <s v="VISAKHAPATNAM"/>
    <x v="0"/>
    <s v="MEDIWADA"/>
    <x v="38"/>
    <x v="0"/>
    <x v="436"/>
    <x v="3"/>
    <n v="1.59"/>
    <n v="0.02"/>
  </r>
  <r>
    <n v="26519"/>
    <n v="26518"/>
    <n v="2"/>
    <s v="VISAKHAPATNAM"/>
    <x v="0"/>
    <s v="MEDIWADA"/>
    <x v="38"/>
    <x v="0"/>
    <x v="436"/>
    <x v="1"/>
    <n v="14.85"/>
    <n v="0.15"/>
  </r>
  <r>
    <n v="26582"/>
    <n v="26581"/>
    <n v="4"/>
    <s v="VISAKHAPATNAM"/>
    <x v="0"/>
    <s v="MEDIWADA"/>
    <x v="38"/>
    <x v="0"/>
    <x v="436"/>
    <x v="2"/>
    <n v="171.57"/>
    <n v="1.72"/>
  </r>
  <r>
    <n v="26582"/>
    <n v="26581"/>
    <n v="4"/>
    <s v="VISAKHAPATNAM"/>
    <x v="0"/>
    <s v="MEDIWADA"/>
    <x v="38"/>
    <x v="0"/>
    <x v="436"/>
    <x v="2"/>
    <n v="0.21"/>
    <n v="0"/>
  </r>
  <r>
    <n v="26795"/>
    <n v="26794"/>
    <n v="2"/>
    <s v="VISAKHAPATNAM"/>
    <x v="0"/>
    <s v="MEDIWADA"/>
    <x v="38"/>
    <x v="0"/>
    <x v="436"/>
    <x v="1"/>
    <n v="0.39"/>
    <n v="0"/>
  </r>
  <r>
    <n v="26820"/>
    <n v="26819"/>
    <n v="5"/>
    <s v="VISAKHAPATNAM"/>
    <x v="0"/>
    <s v="MEDIWADA"/>
    <x v="38"/>
    <x v="0"/>
    <x v="436"/>
    <x v="3"/>
    <n v="50.4"/>
    <n v="0.5"/>
  </r>
  <r>
    <n v="26975"/>
    <n v="26974"/>
    <n v="4"/>
    <s v="VISAKHAPATNAM"/>
    <x v="0"/>
    <s v="MEDIWADA"/>
    <x v="38"/>
    <x v="0"/>
    <x v="436"/>
    <x v="2"/>
    <n v="3.46"/>
    <n v="0.03"/>
  </r>
  <r>
    <n v="27067"/>
    <n v="27066"/>
    <n v="5"/>
    <s v="VISAKHAPATNAM"/>
    <x v="0"/>
    <s v="MEDIWADA"/>
    <x v="38"/>
    <x v="0"/>
    <x v="436"/>
    <x v="3"/>
    <n v="0"/>
    <n v="0"/>
  </r>
  <r>
    <n v="27097"/>
    <n v="27096"/>
    <n v="2"/>
    <s v="VISAKHAPATNAM"/>
    <x v="0"/>
    <s v="MEDIWADA"/>
    <x v="38"/>
    <x v="0"/>
    <x v="436"/>
    <x v="1"/>
    <n v="12.21"/>
    <n v="0.12"/>
  </r>
  <r>
    <n v="27121"/>
    <n v="27120"/>
    <n v="2"/>
    <s v="VISAKHAPATNAM"/>
    <x v="0"/>
    <s v="MEDIWADA"/>
    <x v="38"/>
    <x v="0"/>
    <x v="436"/>
    <x v="1"/>
    <n v="1.04"/>
    <n v="0.01"/>
  </r>
  <r>
    <n v="25600"/>
    <n v="25599"/>
    <n v="5"/>
    <s v="VISAKHAPATNAM"/>
    <x v="0"/>
    <s v="MEDIWADA"/>
    <x v="38"/>
    <x v="0"/>
    <x v="437"/>
    <x v="3"/>
    <n v="114.2"/>
    <n v="1.1399999999999999"/>
  </r>
  <r>
    <n v="26318"/>
    <n v="26317"/>
    <n v="4"/>
    <s v="VISAKHAPATNAM"/>
    <x v="0"/>
    <s v="MEDIWADA"/>
    <x v="38"/>
    <x v="0"/>
    <x v="437"/>
    <x v="2"/>
    <n v="0.52"/>
    <n v="0.01"/>
  </r>
  <r>
    <n v="26356"/>
    <n v="26355"/>
    <n v="2"/>
    <s v="VISAKHAPATNAM"/>
    <x v="0"/>
    <s v="MEDIWADA"/>
    <x v="38"/>
    <x v="0"/>
    <x v="437"/>
    <x v="1"/>
    <n v="23.48"/>
    <n v="0.23"/>
  </r>
  <r>
    <n v="26504"/>
    <n v="26503"/>
    <n v="4"/>
    <s v="VISAKHAPATNAM"/>
    <x v="0"/>
    <s v="MEDIWADA"/>
    <x v="38"/>
    <x v="0"/>
    <x v="437"/>
    <x v="2"/>
    <n v="0.55000000000000004"/>
    <n v="0.01"/>
  </r>
  <r>
    <n v="26518"/>
    <n v="26517"/>
    <n v="4"/>
    <s v="VISAKHAPATNAM"/>
    <x v="0"/>
    <s v="MEDIWADA"/>
    <x v="38"/>
    <x v="0"/>
    <x v="437"/>
    <x v="2"/>
    <n v="2.48"/>
    <n v="0.02"/>
  </r>
  <r>
    <n v="26519"/>
    <n v="26518"/>
    <n v="2"/>
    <s v="VISAKHAPATNAM"/>
    <x v="0"/>
    <s v="MEDIWADA"/>
    <x v="38"/>
    <x v="0"/>
    <x v="437"/>
    <x v="1"/>
    <n v="64.22"/>
    <n v="0.64"/>
  </r>
  <r>
    <n v="26564"/>
    <n v="26563"/>
    <n v="4"/>
    <s v="VISAKHAPATNAM"/>
    <x v="0"/>
    <s v="MEDIWADA"/>
    <x v="38"/>
    <x v="0"/>
    <x v="437"/>
    <x v="2"/>
    <n v="1.04"/>
    <n v="0.01"/>
  </r>
  <r>
    <n v="26572"/>
    <n v="26571"/>
    <n v="2"/>
    <s v="VISAKHAPATNAM"/>
    <x v="0"/>
    <s v="MEDIWADA"/>
    <x v="38"/>
    <x v="0"/>
    <x v="437"/>
    <x v="1"/>
    <n v="53.79"/>
    <n v="0.54"/>
  </r>
  <r>
    <n v="26581"/>
    <n v="26580"/>
    <n v="4"/>
    <s v="VISAKHAPATNAM"/>
    <x v="0"/>
    <s v="MEDIWADA"/>
    <x v="38"/>
    <x v="0"/>
    <x v="437"/>
    <x v="2"/>
    <n v="1.5"/>
    <n v="0.01"/>
  </r>
  <r>
    <n v="26582"/>
    <n v="26581"/>
    <n v="4"/>
    <s v="VISAKHAPATNAM"/>
    <x v="0"/>
    <s v="MEDIWADA"/>
    <x v="38"/>
    <x v="0"/>
    <x v="437"/>
    <x v="2"/>
    <n v="103.65"/>
    <n v="1.04"/>
  </r>
  <r>
    <n v="26582"/>
    <n v="26581"/>
    <n v="4"/>
    <s v="VISAKHAPATNAM"/>
    <x v="0"/>
    <s v="MEDIWADA"/>
    <x v="38"/>
    <x v="0"/>
    <x v="437"/>
    <x v="2"/>
    <n v="1.18"/>
    <n v="0.01"/>
  </r>
  <r>
    <n v="26590"/>
    <n v="26589"/>
    <n v="4"/>
    <s v="VISAKHAPATNAM"/>
    <x v="0"/>
    <s v="MEDIWADA"/>
    <x v="38"/>
    <x v="0"/>
    <x v="437"/>
    <x v="2"/>
    <n v="1.38"/>
    <n v="0.01"/>
  </r>
  <r>
    <n v="26718"/>
    <n v="26717"/>
    <n v="4"/>
    <s v="VISAKHAPATNAM"/>
    <x v="0"/>
    <s v="MEDIWADA"/>
    <x v="38"/>
    <x v="0"/>
    <x v="437"/>
    <x v="2"/>
    <n v="1.04"/>
    <n v="0.01"/>
  </r>
  <r>
    <n v="26790"/>
    <n v="26789"/>
    <n v="4"/>
    <s v="VISAKHAPATNAM"/>
    <x v="0"/>
    <s v="MEDIWADA"/>
    <x v="38"/>
    <x v="0"/>
    <x v="437"/>
    <x v="2"/>
    <n v="2.02"/>
    <n v="0.02"/>
  </r>
  <r>
    <n v="26819"/>
    <n v="26818"/>
    <n v="4"/>
    <s v="VISAKHAPATNAM"/>
    <x v="0"/>
    <s v="MEDIWADA"/>
    <x v="38"/>
    <x v="0"/>
    <x v="437"/>
    <x v="2"/>
    <n v="1.79"/>
    <n v="0.02"/>
  </r>
  <r>
    <n v="26876"/>
    <n v="26875"/>
    <n v="5"/>
    <s v="VISAKHAPATNAM"/>
    <x v="0"/>
    <s v="MEDIWADA"/>
    <x v="38"/>
    <x v="0"/>
    <x v="437"/>
    <x v="3"/>
    <n v="8.7799999999999994"/>
    <n v="0.09"/>
  </r>
  <r>
    <n v="26908"/>
    <n v="26907"/>
    <n v="2"/>
    <s v="VISAKHAPATNAM"/>
    <x v="0"/>
    <s v="MEDIWADA"/>
    <x v="38"/>
    <x v="0"/>
    <x v="437"/>
    <x v="1"/>
    <n v="1.21"/>
    <n v="0.01"/>
  </r>
  <r>
    <n v="26932"/>
    <n v="26931"/>
    <n v="2"/>
    <s v="VISAKHAPATNAM"/>
    <x v="0"/>
    <s v="MEDIWADA"/>
    <x v="38"/>
    <x v="0"/>
    <x v="437"/>
    <x v="1"/>
    <n v="1.38"/>
    <n v="0.01"/>
  </r>
  <r>
    <n v="26985"/>
    <n v="26984"/>
    <n v="2"/>
    <s v="VISAKHAPATNAM"/>
    <x v="0"/>
    <s v="MEDIWADA"/>
    <x v="38"/>
    <x v="0"/>
    <x v="437"/>
    <x v="1"/>
    <n v="3.11"/>
    <n v="0.03"/>
  </r>
  <r>
    <n v="26991"/>
    <n v="26990"/>
    <n v="5"/>
    <s v="VISAKHAPATNAM"/>
    <x v="0"/>
    <s v="MEDIWADA"/>
    <x v="38"/>
    <x v="0"/>
    <x v="437"/>
    <x v="3"/>
    <n v="1.44"/>
    <n v="0.01"/>
  </r>
  <r>
    <n v="27067"/>
    <n v="27066"/>
    <n v="5"/>
    <s v="VISAKHAPATNAM"/>
    <x v="0"/>
    <s v="MEDIWADA"/>
    <x v="38"/>
    <x v="0"/>
    <x v="437"/>
    <x v="3"/>
    <n v="3.34"/>
    <n v="0.03"/>
  </r>
  <r>
    <n v="27081"/>
    <n v="27080"/>
    <n v="5"/>
    <s v="VISAKHAPATNAM"/>
    <x v="0"/>
    <s v="MEDIWADA"/>
    <x v="38"/>
    <x v="0"/>
    <x v="437"/>
    <x v="3"/>
    <n v="1.38"/>
    <n v="0.01"/>
  </r>
  <r>
    <n v="27157"/>
    <n v="27156"/>
    <n v="2"/>
    <s v="VISAKHAPATNAM"/>
    <x v="0"/>
    <s v="MEDIWADA"/>
    <x v="38"/>
    <x v="0"/>
    <x v="437"/>
    <x v="1"/>
    <n v="1.73"/>
    <n v="0.02"/>
  </r>
  <r>
    <n v="25600"/>
    <n v="25599"/>
    <n v="5"/>
    <s v="VISAKHAPATNAM"/>
    <x v="0"/>
    <s v="MEDIWADA"/>
    <x v="38"/>
    <x v="0"/>
    <x v="438"/>
    <x v="3"/>
    <n v="0.11"/>
    <n v="0"/>
  </r>
  <r>
    <n v="26572"/>
    <n v="26571"/>
    <n v="2"/>
    <s v="VISAKHAPATNAM"/>
    <x v="0"/>
    <s v="MEDIWADA"/>
    <x v="38"/>
    <x v="0"/>
    <x v="438"/>
    <x v="1"/>
    <n v="9.41"/>
    <n v="0.09"/>
  </r>
  <r>
    <n v="26582"/>
    <n v="26581"/>
    <n v="4"/>
    <s v="VISAKHAPATNAM"/>
    <x v="0"/>
    <s v="MEDIWADA"/>
    <x v="38"/>
    <x v="0"/>
    <x v="438"/>
    <x v="2"/>
    <n v="203.32"/>
    <n v="2.0299999999999998"/>
  </r>
  <r>
    <n v="26582"/>
    <n v="26581"/>
    <n v="4"/>
    <s v="VISAKHAPATNAM"/>
    <x v="0"/>
    <s v="MEDIWADA"/>
    <x v="38"/>
    <x v="0"/>
    <x v="438"/>
    <x v="2"/>
    <n v="2.36"/>
    <n v="0.02"/>
  </r>
  <r>
    <n v="26876"/>
    <n v="26875"/>
    <n v="5"/>
    <s v="VISAKHAPATNAM"/>
    <x v="0"/>
    <s v="MEDIWADA"/>
    <x v="38"/>
    <x v="0"/>
    <x v="438"/>
    <x v="3"/>
    <n v="55.42"/>
    <n v="0.55000000000000004"/>
  </r>
  <r>
    <n v="26888"/>
    <n v="26887"/>
    <n v="5"/>
    <s v="VISAKHAPATNAM"/>
    <x v="0"/>
    <s v="MEDIWADA"/>
    <x v="38"/>
    <x v="0"/>
    <x v="438"/>
    <x v="3"/>
    <n v="1.32"/>
    <n v="0.01"/>
  </r>
  <r>
    <n v="27157"/>
    <n v="27156"/>
    <n v="2"/>
    <s v="VISAKHAPATNAM"/>
    <x v="0"/>
    <s v="MEDIWADA"/>
    <x v="38"/>
    <x v="0"/>
    <x v="438"/>
    <x v="1"/>
    <n v="1.67"/>
    <n v="0.02"/>
  </r>
  <r>
    <n v="27177"/>
    <n v="27176"/>
    <n v="5"/>
    <s v="VISAKHAPATNAM"/>
    <x v="0"/>
    <s v="MEDIWADA"/>
    <x v="38"/>
    <x v="0"/>
    <x v="438"/>
    <x v="3"/>
    <n v="3.34"/>
    <n v="0.03"/>
  </r>
  <r>
    <n v="27238"/>
    <n v="27237"/>
    <n v="5"/>
    <s v="VISAKHAPATNAM"/>
    <x v="0"/>
    <s v="MEDIWADA"/>
    <x v="38"/>
    <x v="0"/>
    <x v="438"/>
    <x v="3"/>
    <n v="1.21"/>
    <n v="0.01"/>
  </r>
  <r>
    <n v="27271"/>
    <n v="27270"/>
    <n v="5"/>
    <s v="VISAKHAPATNAM"/>
    <x v="0"/>
    <s v="MEDIWADA"/>
    <x v="38"/>
    <x v="0"/>
    <x v="438"/>
    <x v="3"/>
    <n v="1.47"/>
    <n v="0.01"/>
  </r>
  <r>
    <n v="27287"/>
    <n v="27286"/>
    <n v="2"/>
    <s v="VISAKHAPATNAM"/>
    <x v="0"/>
    <s v="MEDIWADA"/>
    <x v="38"/>
    <x v="0"/>
    <x v="438"/>
    <x v="1"/>
    <n v="1.17"/>
    <n v="0.01"/>
  </r>
  <r>
    <n v="27287"/>
    <n v="27286"/>
    <n v="2"/>
    <s v="VISAKHAPATNAM"/>
    <x v="0"/>
    <s v="MEDIWADA"/>
    <x v="38"/>
    <x v="0"/>
    <x v="438"/>
    <x v="1"/>
    <n v="0.04"/>
    <n v="0"/>
  </r>
  <r>
    <n v="27381"/>
    <n v="27380"/>
    <n v="5"/>
    <s v="VISAKHAPATNAM"/>
    <x v="0"/>
    <s v="MEDIWADA"/>
    <x v="38"/>
    <x v="0"/>
    <x v="438"/>
    <x v="3"/>
    <n v="2.2599999999999998"/>
    <n v="0.02"/>
  </r>
  <r>
    <n v="27381"/>
    <n v="27380"/>
    <n v="5"/>
    <s v="VISAKHAPATNAM"/>
    <x v="0"/>
    <s v="MEDIWADA"/>
    <x v="38"/>
    <x v="0"/>
    <x v="438"/>
    <x v="3"/>
    <n v="0.16"/>
    <n v="0"/>
  </r>
  <r>
    <n v="25600"/>
    <n v="25599"/>
    <n v="5"/>
    <s v="VISAKHAPATNAM"/>
    <x v="0"/>
    <s v="MEDIWADA"/>
    <x v="38"/>
    <x v="0"/>
    <x v="439"/>
    <x v="3"/>
    <n v="130.34"/>
    <n v="1.3"/>
  </r>
  <r>
    <n v="26582"/>
    <n v="26581"/>
    <n v="4"/>
    <s v="VISAKHAPATNAM"/>
    <x v="0"/>
    <s v="MEDIWADA"/>
    <x v="38"/>
    <x v="0"/>
    <x v="439"/>
    <x v="2"/>
    <n v="113.16"/>
    <n v="1.1299999999999999"/>
  </r>
  <r>
    <n v="26582"/>
    <n v="26581"/>
    <n v="4"/>
    <s v="VISAKHAPATNAM"/>
    <x v="0"/>
    <s v="MEDIWADA"/>
    <x v="38"/>
    <x v="0"/>
    <x v="439"/>
    <x v="2"/>
    <n v="0.18"/>
    <n v="0"/>
  </r>
  <r>
    <n v="26876"/>
    <n v="26875"/>
    <n v="5"/>
    <s v="VISAKHAPATNAM"/>
    <x v="0"/>
    <s v="MEDIWADA"/>
    <x v="38"/>
    <x v="0"/>
    <x v="439"/>
    <x v="3"/>
    <n v="0.2"/>
    <n v="0"/>
  </r>
  <r>
    <n v="27011"/>
    <n v="27010"/>
    <n v="5"/>
    <s v="VISAKHAPATNAM"/>
    <x v="0"/>
    <s v="MEDIWADA"/>
    <x v="38"/>
    <x v="0"/>
    <x v="439"/>
    <x v="3"/>
    <n v="1.2"/>
    <n v="0.01"/>
  </r>
  <r>
    <n v="27114"/>
    <n v="27113"/>
    <n v="2"/>
    <s v="VISAKHAPATNAM"/>
    <x v="0"/>
    <s v="MEDIWADA"/>
    <x v="38"/>
    <x v="0"/>
    <x v="439"/>
    <x v="1"/>
    <n v="0.69"/>
    <n v="0.01"/>
  </r>
  <r>
    <n v="27120"/>
    <n v="27119"/>
    <n v="4"/>
    <s v="VISAKHAPATNAM"/>
    <x v="0"/>
    <s v="MEDIWADA"/>
    <x v="38"/>
    <x v="0"/>
    <x v="439"/>
    <x v="2"/>
    <n v="1.9"/>
    <n v="0.02"/>
  </r>
  <r>
    <n v="27218"/>
    <n v="27217"/>
    <n v="4"/>
    <s v="VISAKHAPATNAM"/>
    <x v="0"/>
    <s v="MEDIWADA"/>
    <x v="38"/>
    <x v="0"/>
    <x v="439"/>
    <x v="2"/>
    <n v="7.83"/>
    <n v="0.08"/>
  </r>
  <r>
    <n v="27238"/>
    <n v="27237"/>
    <n v="5"/>
    <s v="VISAKHAPATNAM"/>
    <x v="0"/>
    <s v="MEDIWADA"/>
    <x v="38"/>
    <x v="0"/>
    <x v="439"/>
    <x v="3"/>
    <n v="0.46"/>
    <n v="0"/>
  </r>
  <r>
    <n v="27246"/>
    <n v="27245"/>
    <n v="5"/>
    <s v="VISAKHAPATNAM"/>
    <x v="0"/>
    <s v="MEDIWADA"/>
    <x v="38"/>
    <x v="0"/>
    <x v="439"/>
    <x v="3"/>
    <n v="6.85"/>
    <n v="7.0000000000000007E-2"/>
  </r>
  <r>
    <n v="27271"/>
    <n v="27270"/>
    <n v="5"/>
    <s v="VISAKHAPATNAM"/>
    <x v="0"/>
    <s v="MEDIWADA"/>
    <x v="38"/>
    <x v="0"/>
    <x v="439"/>
    <x v="3"/>
    <n v="0.08"/>
    <n v="0"/>
  </r>
  <r>
    <n v="27277"/>
    <n v="27276"/>
    <n v="4"/>
    <s v="VISAKHAPATNAM"/>
    <x v="0"/>
    <s v="MEDIWADA"/>
    <x v="38"/>
    <x v="0"/>
    <x v="439"/>
    <x v="2"/>
    <n v="2.25"/>
    <n v="0.02"/>
  </r>
  <r>
    <n v="27322"/>
    <n v="27321"/>
    <n v="4"/>
    <s v="VISAKHAPATNAM"/>
    <x v="0"/>
    <s v="MEDIWADA"/>
    <x v="38"/>
    <x v="0"/>
    <x v="439"/>
    <x v="2"/>
    <n v="15.16"/>
    <n v="0.15"/>
  </r>
  <r>
    <n v="27334"/>
    <n v="27333"/>
    <n v="4"/>
    <s v="VISAKHAPATNAM"/>
    <x v="0"/>
    <s v="MEDIWADA"/>
    <x v="38"/>
    <x v="0"/>
    <x v="439"/>
    <x v="2"/>
    <n v="1.21"/>
    <n v="0.01"/>
  </r>
  <r>
    <n v="27335"/>
    <n v="27334"/>
    <n v="4"/>
    <s v="VISAKHAPATNAM"/>
    <x v="0"/>
    <s v="MEDIWADA"/>
    <x v="38"/>
    <x v="0"/>
    <x v="439"/>
    <x v="2"/>
    <n v="1.0900000000000001"/>
    <n v="0.01"/>
  </r>
  <r>
    <n v="27381"/>
    <n v="27380"/>
    <n v="5"/>
    <s v="VISAKHAPATNAM"/>
    <x v="0"/>
    <s v="MEDIWADA"/>
    <x v="38"/>
    <x v="0"/>
    <x v="439"/>
    <x v="3"/>
    <n v="0.06"/>
    <n v="0"/>
  </r>
  <r>
    <n v="27381"/>
    <n v="27380"/>
    <n v="5"/>
    <s v="VISAKHAPATNAM"/>
    <x v="0"/>
    <s v="MEDIWADA"/>
    <x v="38"/>
    <x v="0"/>
    <x v="439"/>
    <x v="3"/>
    <n v="0"/>
    <n v="0"/>
  </r>
  <r>
    <n v="27429"/>
    <n v="27428"/>
    <n v="2"/>
    <s v="VISAKHAPATNAM"/>
    <x v="0"/>
    <s v="MEDIWADA"/>
    <x v="38"/>
    <x v="0"/>
    <x v="439"/>
    <x v="1"/>
    <n v="7.76"/>
    <n v="0.08"/>
  </r>
  <r>
    <n v="27429"/>
    <n v="27428"/>
    <n v="2"/>
    <s v="VISAKHAPATNAM"/>
    <x v="0"/>
    <s v="MEDIWADA"/>
    <x v="38"/>
    <x v="0"/>
    <x v="439"/>
    <x v="1"/>
    <n v="0.63"/>
    <n v="0.01"/>
  </r>
  <r>
    <n v="27463"/>
    <n v="27462"/>
    <n v="5"/>
    <s v="VISAKHAPATNAM"/>
    <x v="0"/>
    <s v="MEDIWADA"/>
    <x v="38"/>
    <x v="0"/>
    <x v="439"/>
    <x v="3"/>
    <n v="1.0900000000000001"/>
    <n v="0.01"/>
  </r>
  <r>
    <n v="27463"/>
    <n v="27462"/>
    <n v="5"/>
    <s v="VISAKHAPATNAM"/>
    <x v="0"/>
    <s v="MEDIWADA"/>
    <x v="38"/>
    <x v="0"/>
    <x v="439"/>
    <x v="3"/>
    <n v="0.24"/>
    <n v="0"/>
  </r>
  <r>
    <n v="27499"/>
    <n v="27498"/>
    <n v="5"/>
    <s v="VISAKHAPATNAM"/>
    <x v="0"/>
    <s v="MEDIWADA"/>
    <x v="38"/>
    <x v="0"/>
    <x v="439"/>
    <x v="3"/>
    <n v="0.98"/>
    <n v="0.01"/>
  </r>
  <r>
    <n v="27592"/>
    <n v="27591"/>
    <n v="2"/>
    <s v="VISAKHAPATNAM"/>
    <x v="0"/>
    <s v="MEDIWADA"/>
    <x v="38"/>
    <x v="0"/>
    <x v="439"/>
    <x v="1"/>
    <n v="5.99"/>
    <n v="0.06"/>
  </r>
  <r>
    <n v="27592"/>
    <n v="27591"/>
    <n v="2"/>
    <s v="VISAKHAPATNAM"/>
    <x v="0"/>
    <s v="MEDIWADA"/>
    <x v="38"/>
    <x v="0"/>
    <x v="439"/>
    <x v="1"/>
    <n v="0"/>
    <n v="0"/>
  </r>
  <r>
    <n v="25600"/>
    <n v="25599"/>
    <n v="5"/>
    <s v="VISAKHAPATNAM"/>
    <x v="0"/>
    <s v="MEDIWADA"/>
    <x v="38"/>
    <x v="0"/>
    <x v="440"/>
    <x v="3"/>
    <n v="111.09"/>
    <n v="1.1100000000000001"/>
  </r>
  <r>
    <n v="26582"/>
    <n v="26581"/>
    <n v="4"/>
    <s v="VISAKHAPATNAM"/>
    <x v="0"/>
    <s v="MEDIWADA"/>
    <x v="38"/>
    <x v="0"/>
    <x v="440"/>
    <x v="2"/>
    <n v="72.36"/>
    <n v="0.72"/>
  </r>
  <r>
    <n v="26582"/>
    <n v="26581"/>
    <n v="4"/>
    <s v="VISAKHAPATNAM"/>
    <x v="0"/>
    <s v="MEDIWADA"/>
    <x v="38"/>
    <x v="0"/>
    <x v="440"/>
    <x v="2"/>
    <n v="0.01"/>
    <n v="0"/>
  </r>
  <r>
    <n v="27120"/>
    <n v="27119"/>
    <n v="4"/>
    <s v="VISAKHAPATNAM"/>
    <x v="0"/>
    <s v="MEDIWADA"/>
    <x v="38"/>
    <x v="0"/>
    <x v="440"/>
    <x v="2"/>
    <n v="7.25"/>
    <n v="7.0000000000000007E-2"/>
  </r>
  <r>
    <n v="27322"/>
    <n v="27321"/>
    <n v="4"/>
    <s v="VISAKHAPATNAM"/>
    <x v="0"/>
    <s v="MEDIWADA"/>
    <x v="38"/>
    <x v="0"/>
    <x v="440"/>
    <x v="2"/>
    <n v="9.5500000000000007"/>
    <n v="0.1"/>
  </r>
  <r>
    <n v="27401"/>
    <n v="27400"/>
    <n v="4"/>
    <s v="VISAKHAPATNAM"/>
    <x v="0"/>
    <s v="MEDIWADA"/>
    <x v="38"/>
    <x v="0"/>
    <x v="440"/>
    <x v="2"/>
    <n v="1.27"/>
    <n v="0.01"/>
  </r>
  <r>
    <n v="27530"/>
    <n v="27529"/>
    <n v="2"/>
    <s v="VISAKHAPATNAM"/>
    <x v="0"/>
    <s v="MEDIWADA"/>
    <x v="38"/>
    <x v="0"/>
    <x v="440"/>
    <x v="1"/>
    <n v="11.45"/>
    <n v="0.11"/>
  </r>
  <r>
    <n v="27569"/>
    <n v="27568"/>
    <n v="2"/>
    <s v="VISAKHAPATNAM"/>
    <x v="0"/>
    <s v="MEDIWADA"/>
    <x v="38"/>
    <x v="0"/>
    <x v="440"/>
    <x v="1"/>
    <n v="15.44"/>
    <n v="0.15"/>
  </r>
  <r>
    <n v="27579"/>
    <n v="27578"/>
    <n v="4"/>
    <s v="VISAKHAPATNAM"/>
    <x v="0"/>
    <s v="MEDIWADA"/>
    <x v="38"/>
    <x v="0"/>
    <x v="440"/>
    <x v="2"/>
    <n v="2.2999999999999998"/>
    <n v="0.02"/>
  </r>
  <r>
    <n v="27592"/>
    <n v="27591"/>
    <n v="2"/>
    <s v="VISAKHAPATNAM"/>
    <x v="0"/>
    <s v="MEDIWADA"/>
    <x v="38"/>
    <x v="0"/>
    <x v="440"/>
    <x v="1"/>
    <n v="0.34"/>
    <n v="0"/>
  </r>
  <r>
    <n v="27683"/>
    <n v="27682"/>
    <n v="2"/>
    <s v="VISAKHAPATNAM"/>
    <x v="0"/>
    <s v="MEDIWADA"/>
    <x v="38"/>
    <x v="0"/>
    <x v="440"/>
    <x v="1"/>
    <n v="2.19"/>
    <n v="0.02"/>
  </r>
  <r>
    <n v="27741"/>
    <n v="27740"/>
    <n v="2"/>
    <s v="VISAKHAPATNAM"/>
    <x v="0"/>
    <s v="MEDIWADA"/>
    <x v="38"/>
    <x v="0"/>
    <x v="440"/>
    <x v="1"/>
    <n v="0.22"/>
    <n v="0"/>
  </r>
  <r>
    <n v="27741"/>
    <n v="27740"/>
    <n v="2"/>
    <s v="VISAKHAPATNAM"/>
    <x v="0"/>
    <s v="MEDIWADA"/>
    <x v="38"/>
    <x v="0"/>
    <x v="440"/>
    <x v="1"/>
    <n v="0"/>
    <n v="0"/>
  </r>
  <r>
    <n v="27832"/>
    <n v="27831"/>
    <n v="5"/>
    <s v="VISAKHAPATNAM"/>
    <x v="0"/>
    <s v="MEDIWADA"/>
    <x v="38"/>
    <x v="0"/>
    <x v="440"/>
    <x v="3"/>
    <n v="4.26"/>
    <n v="0.04"/>
  </r>
  <r>
    <n v="27846"/>
    <n v="27845"/>
    <n v="4"/>
    <s v="VISAKHAPATNAM"/>
    <x v="0"/>
    <s v="MEDIWADA"/>
    <x v="38"/>
    <x v="0"/>
    <x v="440"/>
    <x v="2"/>
    <n v="5.28"/>
    <n v="0.05"/>
  </r>
  <r>
    <n v="27853"/>
    <n v="27852"/>
    <n v="2"/>
    <s v="VISAKHAPATNAM"/>
    <x v="0"/>
    <s v="MEDIWADA"/>
    <x v="38"/>
    <x v="0"/>
    <x v="440"/>
    <x v="1"/>
    <n v="1.0900000000000001"/>
    <n v="0.01"/>
  </r>
  <r>
    <n v="27853"/>
    <n v="27852"/>
    <n v="2"/>
    <s v="VISAKHAPATNAM"/>
    <x v="0"/>
    <s v="MEDIWADA"/>
    <x v="38"/>
    <x v="0"/>
    <x v="440"/>
    <x v="1"/>
    <n v="0"/>
    <n v="0"/>
  </r>
  <r>
    <n v="27869"/>
    <n v="27868"/>
    <n v="4"/>
    <s v="VISAKHAPATNAM"/>
    <x v="0"/>
    <s v="MEDIWADA"/>
    <x v="38"/>
    <x v="0"/>
    <x v="440"/>
    <x v="2"/>
    <n v="1.1499999999999999"/>
    <n v="0.01"/>
  </r>
  <r>
    <n v="27870"/>
    <n v="27869"/>
    <n v="2"/>
    <s v="VISAKHAPATNAM"/>
    <x v="0"/>
    <s v="MEDIWADA"/>
    <x v="38"/>
    <x v="0"/>
    <x v="440"/>
    <x v="1"/>
    <n v="21.62"/>
    <n v="0.22"/>
  </r>
  <r>
    <n v="28020"/>
    <n v="28019"/>
    <n v="2"/>
    <s v="VISAKHAPATNAM"/>
    <x v="0"/>
    <s v="MEDIWADA"/>
    <x v="38"/>
    <x v="0"/>
    <x v="440"/>
    <x v="1"/>
    <n v="1.5"/>
    <n v="0.02"/>
  </r>
  <r>
    <n v="25600"/>
    <n v="25599"/>
    <n v="5"/>
    <s v="VISAKHAPATNAM"/>
    <x v="0"/>
    <s v="MEDIWADA"/>
    <x v="38"/>
    <x v="0"/>
    <x v="441"/>
    <x v="3"/>
    <n v="106.53"/>
    <n v="1.07"/>
  </r>
  <r>
    <n v="25600"/>
    <n v="25599"/>
    <n v="5"/>
    <s v="VISAKHAPATNAM"/>
    <x v="0"/>
    <s v="MEDIWADA"/>
    <x v="38"/>
    <x v="0"/>
    <x v="441"/>
    <x v="3"/>
    <n v="0"/>
    <n v="0"/>
  </r>
  <r>
    <n v="26533"/>
    <n v="26532"/>
    <n v="4"/>
    <s v="VISAKHAPATNAM"/>
    <x v="0"/>
    <s v="MEDIWADA"/>
    <x v="38"/>
    <x v="0"/>
    <x v="441"/>
    <x v="2"/>
    <n v="21.91"/>
    <n v="0.22"/>
  </r>
  <r>
    <n v="26533"/>
    <n v="26532"/>
    <n v="4"/>
    <s v="VISAKHAPATNAM"/>
    <x v="0"/>
    <s v="MEDIWADA"/>
    <x v="38"/>
    <x v="0"/>
    <x v="441"/>
    <x v="2"/>
    <n v="0.02"/>
    <n v="0"/>
  </r>
  <r>
    <n v="26582"/>
    <n v="26581"/>
    <n v="4"/>
    <s v="VISAKHAPATNAM"/>
    <x v="0"/>
    <s v="MEDIWADA"/>
    <x v="38"/>
    <x v="0"/>
    <x v="441"/>
    <x v="2"/>
    <n v="21.26"/>
    <n v="0.21"/>
  </r>
  <r>
    <n v="26582"/>
    <n v="26581"/>
    <n v="4"/>
    <s v="VISAKHAPATNAM"/>
    <x v="0"/>
    <s v="MEDIWADA"/>
    <x v="38"/>
    <x v="0"/>
    <x v="441"/>
    <x v="2"/>
    <n v="0.01"/>
    <n v="0"/>
  </r>
  <r>
    <n v="27120"/>
    <n v="27119"/>
    <n v="4"/>
    <s v="VISAKHAPATNAM"/>
    <x v="0"/>
    <s v="MEDIWADA"/>
    <x v="38"/>
    <x v="0"/>
    <x v="441"/>
    <x v="2"/>
    <n v="19.420000000000002"/>
    <n v="0.19"/>
  </r>
  <r>
    <n v="27183"/>
    <n v="27182"/>
    <n v="2"/>
    <s v="VISAKHAPATNAM"/>
    <x v="0"/>
    <s v="MEDIWADA"/>
    <x v="38"/>
    <x v="0"/>
    <x v="441"/>
    <x v="1"/>
    <n v="4.3099999999999996"/>
    <n v="0.04"/>
  </r>
  <r>
    <n v="27253"/>
    <n v="27252"/>
    <n v="4"/>
    <s v="VISAKHAPATNAM"/>
    <x v="0"/>
    <s v="MEDIWADA"/>
    <x v="38"/>
    <x v="0"/>
    <x v="441"/>
    <x v="2"/>
    <n v="0.01"/>
    <n v="0"/>
  </r>
  <r>
    <n v="27530"/>
    <n v="27529"/>
    <n v="2"/>
    <s v="VISAKHAPATNAM"/>
    <x v="0"/>
    <s v="MEDIWADA"/>
    <x v="38"/>
    <x v="0"/>
    <x v="441"/>
    <x v="1"/>
    <n v="0.47"/>
    <n v="0"/>
  </r>
  <r>
    <n v="27637"/>
    <n v="27636"/>
    <n v="4"/>
    <s v="VISAKHAPATNAM"/>
    <x v="0"/>
    <s v="MEDIWADA"/>
    <x v="38"/>
    <x v="0"/>
    <x v="441"/>
    <x v="2"/>
    <n v="2.19"/>
    <n v="0.02"/>
  </r>
  <r>
    <n v="27656"/>
    <n v="27655"/>
    <n v="2"/>
    <s v="VISAKHAPATNAM"/>
    <x v="0"/>
    <s v="MEDIWADA"/>
    <x v="38"/>
    <x v="0"/>
    <x v="441"/>
    <x v="1"/>
    <n v="1.18"/>
    <n v="0.01"/>
  </r>
  <r>
    <n v="27846"/>
    <n v="27845"/>
    <n v="4"/>
    <s v="VISAKHAPATNAM"/>
    <x v="0"/>
    <s v="MEDIWADA"/>
    <x v="38"/>
    <x v="0"/>
    <x v="441"/>
    <x v="2"/>
    <n v="3.01"/>
    <n v="0.03"/>
  </r>
  <r>
    <n v="27902"/>
    <n v="27901"/>
    <n v="2"/>
    <s v="VISAKHAPATNAM"/>
    <x v="0"/>
    <s v="MEDIWADA"/>
    <x v="38"/>
    <x v="0"/>
    <x v="441"/>
    <x v="1"/>
    <n v="0.15"/>
    <n v="0"/>
  </r>
  <r>
    <n v="27902"/>
    <n v="27901"/>
    <n v="2"/>
    <s v="VISAKHAPATNAM"/>
    <x v="0"/>
    <s v="MEDIWADA"/>
    <x v="38"/>
    <x v="0"/>
    <x v="441"/>
    <x v="1"/>
    <n v="0"/>
    <n v="0"/>
  </r>
  <r>
    <n v="27963"/>
    <n v="27962"/>
    <n v="5"/>
    <s v="VISAKHAPATNAM"/>
    <x v="0"/>
    <s v="MEDIWADA"/>
    <x v="38"/>
    <x v="0"/>
    <x v="441"/>
    <x v="3"/>
    <n v="1.28"/>
    <n v="0.01"/>
  </r>
  <r>
    <n v="27963"/>
    <n v="27962"/>
    <n v="5"/>
    <s v="VISAKHAPATNAM"/>
    <x v="0"/>
    <s v="MEDIWADA"/>
    <x v="38"/>
    <x v="0"/>
    <x v="441"/>
    <x v="3"/>
    <n v="0"/>
    <n v="0"/>
  </r>
  <r>
    <n v="28020"/>
    <n v="28019"/>
    <n v="2"/>
    <s v="VISAKHAPATNAM"/>
    <x v="0"/>
    <s v="MEDIWADA"/>
    <x v="38"/>
    <x v="0"/>
    <x v="441"/>
    <x v="1"/>
    <n v="8.6999999999999993"/>
    <n v="0.09"/>
  </r>
  <r>
    <n v="28020"/>
    <n v="28019"/>
    <n v="2"/>
    <s v="VISAKHAPATNAM"/>
    <x v="0"/>
    <s v="MEDIWADA"/>
    <x v="38"/>
    <x v="0"/>
    <x v="441"/>
    <x v="1"/>
    <n v="0"/>
    <n v="0"/>
  </r>
  <r>
    <n v="25600"/>
    <n v="25599"/>
    <n v="5"/>
    <s v="VISAKHAPATNAM"/>
    <x v="0"/>
    <s v="MEDIWADA"/>
    <x v="38"/>
    <x v="0"/>
    <x v="442"/>
    <x v="3"/>
    <n v="214.84"/>
    <n v="2.15"/>
  </r>
  <r>
    <n v="26356"/>
    <n v="26355"/>
    <n v="2"/>
    <s v="VISAKHAPATNAM"/>
    <x v="0"/>
    <s v="MEDIWADA"/>
    <x v="38"/>
    <x v="0"/>
    <x v="442"/>
    <x v="1"/>
    <n v="27.09"/>
    <n v="0.27"/>
  </r>
  <r>
    <n v="26504"/>
    <n v="26503"/>
    <n v="4"/>
    <s v="VISAKHAPATNAM"/>
    <x v="0"/>
    <s v="MEDIWADA"/>
    <x v="38"/>
    <x v="0"/>
    <x v="442"/>
    <x v="2"/>
    <n v="6.59"/>
    <n v="7.0000000000000007E-2"/>
  </r>
  <r>
    <n v="26533"/>
    <n v="26532"/>
    <n v="4"/>
    <s v="VISAKHAPATNAM"/>
    <x v="0"/>
    <s v="MEDIWADA"/>
    <x v="38"/>
    <x v="0"/>
    <x v="442"/>
    <x v="2"/>
    <n v="21.47"/>
    <n v="0.21"/>
  </r>
  <r>
    <n v="26544"/>
    <n v="26543"/>
    <n v="5"/>
    <s v="VISAKHAPATNAM"/>
    <x v="0"/>
    <s v="MEDIWADA"/>
    <x v="38"/>
    <x v="0"/>
    <x v="442"/>
    <x v="3"/>
    <n v="1.32"/>
    <n v="0.01"/>
  </r>
  <r>
    <n v="26572"/>
    <n v="26571"/>
    <n v="2"/>
    <s v="VISAKHAPATNAM"/>
    <x v="0"/>
    <s v="MEDIWADA"/>
    <x v="38"/>
    <x v="0"/>
    <x v="442"/>
    <x v="1"/>
    <n v="23.08"/>
    <n v="0.23"/>
  </r>
  <r>
    <n v="26582"/>
    <n v="26581"/>
    <n v="4"/>
    <s v="VISAKHAPATNAM"/>
    <x v="0"/>
    <s v="MEDIWADA"/>
    <x v="38"/>
    <x v="0"/>
    <x v="442"/>
    <x v="2"/>
    <n v="43.39"/>
    <n v="0.43"/>
  </r>
  <r>
    <n v="26630"/>
    <n v="26629"/>
    <n v="4"/>
    <s v="VISAKHAPATNAM"/>
    <x v="0"/>
    <s v="MEDIWADA"/>
    <x v="38"/>
    <x v="0"/>
    <x v="442"/>
    <x v="2"/>
    <n v="1.61"/>
    <n v="0.02"/>
  </r>
  <r>
    <n v="26647"/>
    <n v="26646"/>
    <n v="2"/>
    <s v="VISAKHAPATNAM"/>
    <x v="0"/>
    <s v="MEDIWADA"/>
    <x v="38"/>
    <x v="0"/>
    <x v="442"/>
    <x v="1"/>
    <n v="39.89"/>
    <n v="0.4"/>
  </r>
  <r>
    <n v="26742"/>
    <n v="26741"/>
    <n v="4"/>
    <s v="VISAKHAPATNAM"/>
    <x v="0"/>
    <s v="MEDIWADA"/>
    <x v="38"/>
    <x v="0"/>
    <x v="442"/>
    <x v="2"/>
    <n v="2.5299999999999998"/>
    <n v="0.03"/>
  </r>
  <r>
    <n v="26874"/>
    <n v="26873"/>
    <n v="4"/>
    <s v="VISAKHAPATNAM"/>
    <x v="0"/>
    <s v="MEDIWADA"/>
    <x v="38"/>
    <x v="0"/>
    <x v="442"/>
    <x v="2"/>
    <n v="22.92"/>
    <n v="0.23"/>
  </r>
  <r>
    <n v="26875"/>
    <n v="26874"/>
    <n v="4"/>
    <s v="VISAKHAPATNAM"/>
    <x v="0"/>
    <s v="MEDIWADA"/>
    <x v="38"/>
    <x v="0"/>
    <x v="442"/>
    <x v="2"/>
    <n v="1.04"/>
    <n v="0.01"/>
  </r>
  <r>
    <n v="26897"/>
    <n v="26896"/>
    <n v="4"/>
    <s v="VISAKHAPATNAM"/>
    <x v="0"/>
    <s v="MEDIWADA"/>
    <x v="38"/>
    <x v="0"/>
    <x v="442"/>
    <x v="2"/>
    <n v="2.94"/>
    <n v="0.03"/>
  </r>
  <r>
    <n v="26949"/>
    <n v="26948"/>
    <n v="2"/>
    <s v="VISAKHAPATNAM"/>
    <x v="0"/>
    <s v="MEDIWADA"/>
    <x v="38"/>
    <x v="0"/>
    <x v="442"/>
    <x v="1"/>
    <n v="3.74"/>
    <n v="0.04"/>
  </r>
  <r>
    <n v="26955"/>
    <n v="26954"/>
    <n v="2"/>
    <s v="VISAKHAPATNAM"/>
    <x v="0"/>
    <s v="MEDIWADA"/>
    <x v="38"/>
    <x v="0"/>
    <x v="442"/>
    <x v="1"/>
    <n v="2.89"/>
    <n v="0.03"/>
  </r>
  <r>
    <n v="27011"/>
    <n v="27010"/>
    <n v="5"/>
    <s v="VISAKHAPATNAM"/>
    <x v="0"/>
    <s v="MEDIWADA"/>
    <x v="38"/>
    <x v="0"/>
    <x v="442"/>
    <x v="3"/>
    <n v="0.24"/>
    <n v="0"/>
  </r>
  <r>
    <n v="27114"/>
    <n v="27113"/>
    <n v="2"/>
    <s v="VISAKHAPATNAM"/>
    <x v="0"/>
    <s v="MEDIWADA"/>
    <x v="38"/>
    <x v="0"/>
    <x v="442"/>
    <x v="1"/>
    <n v="12.09"/>
    <n v="0.12"/>
  </r>
  <r>
    <n v="27120"/>
    <n v="27119"/>
    <n v="4"/>
    <s v="VISAKHAPATNAM"/>
    <x v="0"/>
    <s v="MEDIWADA"/>
    <x v="38"/>
    <x v="0"/>
    <x v="442"/>
    <x v="2"/>
    <n v="16.350000000000001"/>
    <n v="0.16"/>
  </r>
  <r>
    <n v="27126"/>
    <n v="27125"/>
    <n v="4"/>
    <s v="VISAKHAPATNAM"/>
    <x v="0"/>
    <s v="MEDIWADA"/>
    <x v="38"/>
    <x v="0"/>
    <x v="442"/>
    <x v="2"/>
    <n v="1.5"/>
    <n v="0.01"/>
  </r>
  <r>
    <n v="27134"/>
    <n v="27133"/>
    <n v="4"/>
    <s v="VISAKHAPATNAM"/>
    <x v="0"/>
    <s v="MEDIWADA"/>
    <x v="38"/>
    <x v="0"/>
    <x v="442"/>
    <x v="2"/>
    <n v="1.96"/>
    <n v="0.02"/>
  </r>
  <r>
    <n v="27183"/>
    <n v="27182"/>
    <n v="2"/>
    <s v="VISAKHAPATNAM"/>
    <x v="0"/>
    <s v="MEDIWADA"/>
    <x v="38"/>
    <x v="0"/>
    <x v="442"/>
    <x v="1"/>
    <n v="8.83"/>
    <n v="0.09"/>
  </r>
  <r>
    <n v="27192"/>
    <n v="27191"/>
    <n v="4"/>
    <s v="VISAKHAPATNAM"/>
    <x v="0"/>
    <s v="MEDIWADA"/>
    <x v="38"/>
    <x v="0"/>
    <x v="442"/>
    <x v="2"/>
    <n v="1.38"/>
    <n v="0.01"/>
  </r>
  <r>
    <n v="27237"/>
    <n v="27236"/>
    <n v="2"/>
    <s v="VISAKHAPATNAM"/>
    <x v="0"/>
    <s v="MEDIWADA"/>
    <x v="38"/>
    <x v="0"/>
    <x v="442"/>
    <x v="1"/>
    <n v="3.74"/>
    <n v="0.04"/>
  </r>
  <r>
    <n v="27253"/>
    <n v="27252"/>
    <n v="4"/>
    <s v="VISAKHAPATNAM"/>
    <x v="0"/>
    <s v="MEDIWADA"/>
    <x v="38"/>
    <x v="0"/>
    <x v="442"/>
    <x v="2"/>
    <n v="1.47"/>
    <n v="0.01"/>
  </r>
  <r>
    <n v="25600"/>
    <n v="25599"/>
    <n v="5"/>
    <s v="VISAKHAPATNAM"/>
    <x v="0"/>
    <s v="MEDIWADA"/>
    <x v="38"/>
    <x v="0"/>
    <x v="443"/>
    <x v="3"/>
    <n v="239.99"/>
    <n v="2.4"/>
  </r>
  <r>
    <n v="25929"/>
    <n v="25928"/>
    <n v="4"/>
    <s v="VISAKHAPATNAM"/>
    <x v="0"/>
    <s v="MEDIWADA"/>
    <x v="38"/>
    <x v="0"/>
    <x v="443"/>
    <x v="2"/>
    <n v="0.05"/>
    <n v="0"/>
  </r>
  <r>
    <n v="25955"/>
    <n v="25954"/>
    <n v="4"/>
    <s v="VISAKHAPATNAM"/>
    <x v="0"/>
    <s v="MEDIWADA"/>
    <x v="38"/>
    <x v="0"/>
    <x v="443"/>
    <x v="2"/>
    <n v="6.09"/>
    <n v="0.06"/>
  </r>
  <r>
    <n v="26063"/>
    <n v="26062"/>
    <n v="2"/>
    <s v="VISAKHAPATNAM"/>
    <x v="0"/>
    <s v="MEDIWADA"/>
    <x v="38"/>
    <x v="0"/>
    <x v="443"/>
    <x v="1"/>
    <n v="10.49"/>
    <n v="0.1"/>
  </r>
  <r>
    <n v="26177"/>
    <n v="26176"/>
    <n v="4"/>
    <s v="VISAKHAPATNAM"/>
    <x v="0"/>
    <s v="MEDIWADA"/>
    <x v="38"/>
    <x v="0"/>
    <x v="443"/>
    <x v="2"/>
    <n v="0.8"/>
    <n v="0.01"/>
  </r>
  <r>
    <n v="26289"/>
    <n v="26288"/>
    <n v="2"/>
    <s v="VISAKHAPATNAM"/>
    <x v="0"/>
    <s v="MEDIWADA"/>
    <x v="38"/>
    <x v="0"/>
    <x v="443"/>
    <x v="1"/>
    <n v="34.049999999999997"/>
    <n v="0.34"/>
  </r>
  <r>
    <n v="26332"/>
    <n v="26331"/>
    <n v="4"/>
    <s v="VISAKHAPATNAM"/>
    <x v="0"/>
    <s v="MEDIWADA"/>
    <x v="38"/>
    <x v="0"/>
    <x v="443"/>
    <x v="2"/>
    <n v="1.07"/>
    <n v="0.01"/>
  </r>
  <r>
    <n v="26379"/>
    <n v="26378"/>
    <n v="4"/>
    <s v="VISAKHAPATNAM"/>
    <x v="0"/>
    <s v="MEDIWADA"/>
    <x v="38"/>
    <x v="0"/>
    <x v="443"/>
    <x v="2"/>
    <n v="3.84"/>
    <n v="0.04"/>
  </r>
  <r>
    <n v="26440"/>
    <n v="26439"/>
    <n v="2"/>
    <s v="VISAKHAPATNAM"/>
    <x v="0"/>
    <s v="MEDIWADA"/>
    <x v="38"/>
    <x v="0"/>
    <x v="443"/>
    <x v="1"/>
    <n v="8.35"/>
    <n v="0.08"/>
  </r>
  <r>
    <n v="26533"/>
    <n v="26532"/>
    <n v="4"/>
    <s v="VISAKHAPATNAM"/>
    <x v="0"/>
    <s v="MEDIWADA"/>
    <x v="38"/>
    <x v="0"/>
    <x v="443"/>
    <x v="2"/>
    <n v="61.68"/>
    <n v="0.62"/>
  </r>
  <r>
    <n v="26543"/>
    <n v="26542"/>
    <n v="4"/>
    <s v="VISAKHAPATNAM"/>
    <x v="0"/>
    <s v="MEDIWADA"/>
    <x v="38"/>
    <x v="0"/>
    <x v="443"/>
    <x v="2"/>
    <n v="1.75"/>
    <n v="0.02"/>
  </r>
  <r>
    <n v="26647"/>
    <n v="26646"/>
    <n v="2"/>
    <s v="VISAKHAPATNAM"/>
    <x v="0"/>
    <s v="MEDIWADA"/>
    <x v="38"/>
    <x v="0"/>
    <x v="443"/>
    <x v="1"/>
    <n v="0.66"/>
    <n v="0.01"/>
  </r>
  <r>
    <n v="26812"/>
    <n v="26811"/>
    <n v="5"/>
    <s v="VISAKHAPATNAM"/>
    <x v="0"/>
    <s v="MEDIWADA"/>
    <x v="38"/>
    <x v="0"/>
    <x v="443"/>
    <x v="3"/>
    <n v="1.73"/>
    <n v="0.02"/>
  </r>
  <r>
    <n v="26955"/>
    <n v="26954"/>
    <n v="2"/>
    <s v="VISAKHAPATNAM"/>
    <x v="0"/>
    <s v="MEDIWADA"/>
    <x v="38"/>
    <x v="0"/>
    <x v="443"/>
    <x v="1"/>
    <n v="0.04"/>
    <n v="0"/>
  </r>
  <r>
    <n v="25600"/>
    <n v="25599"/>
    <n v="5"/>
    <s v="VISAKHAPATNAM"/>
    <x v="0"/>
    <s v="MEDIWADA"/>
    <x v="38"/>
    <x v="0"/>
    <x v="444"/>
    <x v="3"/>
    <n v="30.42"/>
    <n v="0.3"/>
  </r>
  <r>
    <n v="26063"/>
    <n v="26062"/>
    <n v="2"/>
    <s v="VISAKHAPATNAM"/>
    <x v="0"/>
    <s v="MEDIWADA"/>
    <x v="38"/>
    <x v="0"/>
    <x v="444"/>
    <x v="1"/>
    <n v="13.75"/>
    <n v="0.14000000000000001"/>
  </r>
  <r>
    <n v="26533"/>
    <n v="26532"/>
    <n v="4"/>
    <s v="VISAKHAPATNAM"/>
    <x v="0"/>
    <s v="MEDIWADA"/>
    <x v="38"/>
    <x v="0"/>
    <x v="444"/>
    <x v="2"/>
    <n v="137.18"/>
    <n v="1.37"/>
  </r>
  <r>
    <n v="26759"/>
    <n v="26758"/>
    <n v="5"/>
    <s v="VISAKHAPATNAM"/>
    <x v="0"/>
    <s v="MEDIWADA"/>
    <x v="38"/>
    <x v="0"/>
    <x v="444"/>
    <x v="3"/>
    <n v="5.01"/>
    <n v="0.05"/>
  </r>
  <r>
    <n v="26964"/>
    <n v="26963"/>
    <n v="2"/>
    <s v="VISAKHAPATNAM"/>
    <x v="0"/>
    <s v="MEDIWADA"/>
    <x v="38"/>
    <x v="0"/>
    <x v="444"/>
    <x v="1"/>
    <n v="30.27"/>
    <n v="0.3"/>
  </r>
  <r>
    <n v="26965"/>
    <n v="26964"/>
    <n v="2"/>
    <s v="VISAKHAPATNAM"/>
    <x v="0"/>
    <s v="MEDIWADA"/>
    <x v="38"/>
    <x v="0"/>
    <x v="444"/>
    <x v="1"/>
    <n v="2.48"/>
    <n v="0.02"/>
  </r>
  <r>
    <n v="27066"/>
    <n v="27065"/>
    <n v="5"/>
    <s v="VISAKHAPATNAM"/>
    <x v="0"/>
    <s v="MEDIWADA"/>
    <x v="38"/>
    <x v="0"/>
    <x v="444"/>
    <x v="3"/>
    <n v="1.73"/>
    <n v="0.02"/>
  </r>
  <r>
    <n v="27156"/>
    <n v="27155"/>
    <n v="2"/>
    <s v="VISAKHAPATNAM"/>
    <x v="0"/>
    <s v="MEDIWADA"/>
    <x v="38"/>
    <x v="0"/>
    <x v="444"/>
    <x v="1"/>
    <n v="2.25"/>
    <n v="0.02"/>
  </r>
  <r>
    <n v="27183"/>
    <n v="27182"/>
    <n v="2"/>
    <s v="VISAKHAPATNAM"/>
    <x v="0"/>
    <s v="MEDIWADA"/>
    <x v="38"/>
    <x v="0"/>
    <x v="444"/>
    <x v="1"/>
    <n v="2.12"/>
    <n v="0.02"/>
  </r>
  <r>
    <n v="27253"/>
    <n v="27252"/>
    <n v="4"/>
    <s v="VISAKHAPATNAM"/>
    <x v="0"/>
    <s v="MEDIWADA"/>
    <x v="38"/>
    <x v="0"/>
    <x v="444"/>
    <x v="2"/>
    <n v="0.25"/>
    <n v="0"/>
  </r>
  <r>
    <n v="27265"/>
    <n v="27264"/>
    <n v="5"/>
    <s v="VISAKHAPATNAM"/>
    <x v="0"/>
    <s v="MEDIWADA"/>
    <x v="38"/>
    <x v="0"/>
    <x v="444"/>
    <x v="3"/>
    <n v="0.14000000000000001"/>
    <n v="0"/>
  </r>
  <r>
    <n v="27311"/>
    <n v="27310"/>
    <n v="5"/>
    <s v="VISAKHAPATNAM"/>
    <x v="0"/>
    <s v="MEDIWADA"/>
    <x v="38"/>
    <x v="0"/>
    <x v="444"/>
    <x v="3"/>
    <n v="1.26"/>
    <n v="0.01"/>
  </r>
  <r>
    <n v="27343"/>
    <n v="27342"/>
    <n v="5"/>
    <s v="VISAKHAPATNAM"/>
    <x v="0"/>
    <s v="MEDIWADA"/>
    <x v="38"/>
    <x v="0"/>
    <x v="444"/>
    <x v="3"/>
    <n v="1.8"/>
    <n v="0.02"/>
  </r>
  <r>
    <n v="25600"/>
    <n v="25599"/>
    <n v="5"/>
    <s v="VISAKHAPATNAM"/>
    <x v="0"/>
    <s v="MEDIWADA"/>
    <x v="38"/>
    <x v="0"/>
    <x v="445"/>
    <x v="3"/>
    <n v="0.73"/>
    <n v="0.01"/>
  </r>
  <r>
    <n v="26063"/>
    <n v="26062"/>
    <n v="2"/>
    <s v="VISAKHAPATNAM"/>
    <x v="0"/>
    <s v="MEDIWADA"/>
    <x v="38"/>
    <x v="0"/>
    <x v="445"/>
    <x v="1"/>
    <n v="50.54"/>
    <n v="0.51"/>
  </r>
  <r>
    <n v="26331"/>
    <n v="26330"/>
    <n v="4"/>
    <s v="VISAKHAPATNAM"/>
    <x v="0"/>
    <s v="MEDIWADA"/>
    <x v="38"/>
    <x v="0"/>
    <x v="445"/>
    <x v="2"/>
    <n v="7.14"/>
    <n v="7.0000000000000007E-2"/>
  </r>
  <r>
    <n v="26533"/>
    <n v="26532"/>
    <n v="4"/>
    <s v="VISAKHAPATNAM"/>
    <x v="0"/>
    <s v="MEDIWADA"/>
    <x v="38"/>
    <x v="0"/>
    <x v="445"/>
    <x v="2"/>
    <n v="104.68"/>
    <n v="1.05"/>
  </r>
  <r>
    <n v="26533"/>
    <n v="26532"/>
    <n v="4"/>
    <s v="VISAKHAPATNAM"/>
    <x v="0"/>
    <s v="MEDIWADA"/>
    <x v="38"/>
    <x v="0"/>
    <x v="445"/>
    <x v="2"/>
    <n v="0.02"/>
    <n v="0"/>
  </r>
  <r>
    <n v="26694"/>
    <n v="26693"/>
    <n v="5"/>
    <s v="VISAKHAPATNAM"/>
    <x v="0"/>
    <s v="MEDIWADA"/>
    <x v="38"/>
    <x v="0"/>
    <x v="445"/>
    <x v="3"/>
    <n v="0.87"/>
    <n v="0.01"/>
  </r>
  <r>
    <n v="26802"/>
    <n v="26801"/>
    <n v="4"/>
    <s v="VISAKHAPATNAM"/>
    <x v="0"/>
    <s v="MEDIWADA"/>
    <x v="38"/>
    <x v="0"/>
    <x v="445"/>
    <x v="2"/>
    <n v="2.13"/>
    <n v="0.02"/>
  </r>
  <r>
    <n v="26842"/>
    <n v="26841"/>
    <n v="5"/>
    <s v="VISAKHAPATNAM"/>
    <x v="0"/>
    <s v="MEDIWADA"/>
    <x v="38"/>
    <x v="0"/>
    <x v="445"/>
    <x v="3"/>
    <n v="31.98"/>
    <n v="0.32"/>
  </r>
  <r>
    <n v="26964"/>
    <n v="26963"/>
    <n v="2"/>
    <s v="VISAKHAPATNAM"/>
    <x v="0"/>
    <s v="MEDIWADA"/>
    <x v="38"/>
    <x v="0"/>
    <x v="445"/>
    <x v="1"/>
    <n v="42.53"/>
    <n v="0.43"/>
  </r>
  <r>
    <n v="27125"/>
    <n v="27124"/>
    <n v="4"/>
    <s v="VISAKHAPATNAM"/>
    <x v="0"/>
    <s v="MEDIWADA"/>
    <x v="38"/>
    <x v="0"/>
    <x v="445"/>
    <x v="2"/>
    <n v="8.73"/>
    <n v="0.09"/>
  </r>
  <r>
    <n v="27208"/>
    <n v="27207"/>
    <n v="5"/>
    <s v="VISAKHAPATNAM"/>
    <x v="0"/>
    <s v="MEDIWADA"/>
    <x v="38"/>
    <x v="0"/>
    <x v="445"/>
    <x v="3"/>
    <n v="3.34"/>
    <n v="0.03"/>
  </r>
  <r>
    <n v="27265"/>
    <n v="27264"/>
    <n v="5"/>
    <s v="VISAKHAPATNAM"/>
    <x v="0"/>
    <s v="MEDIWADA"/>
    <x v="38"/>
    <x v="0"/>
    <x v="445"/>
    <x v="3"/>
    <n v="13.68"/>
    <n v="0.14000000000000001"/>
  </r>
  <r>
    <n v="27270"/>
    <n v="27269"/>
    <n v="5"/>
    <s v="VISAKHAPATNAM"/>
    <x v="0"/>
    <s v="MEDIWADA"/>
    <x v="38"/>
    <x v="0"/>
    <x v="445"/>
    <x v="3"/>
    <n v="20.37"/>
    <n v="0.2"/>
  </r>
  <r>
    <n v="27295"/>
    <n v="27294"/>
    <n v="4"/>
    <s v="VISAKHAPATNAM"/>
    <x v="0"/>
    <s v="MEDIWADA"/>
    <x v="38"/>
    <x v="0"/>
    <x v="445"/>
    <x v="2"/>
    <n v="0.79"/>
    <n v="0.01"/>
  </r>
  <r>
    <n v="27302"/>
    <n v="27301"/>
    <n v="4"/>
    <s v="VISAKHAPATNAM"/>
    <x v="0"/>
    <s v="MEDIWADA"/>
    <x v="38"/>
    <x v="0"/>
    <x v="445"/>
    <x v="2"/>
    <n v="4.55"/>
    <n v="0.05"/>
  </r>
  <r>
    <n v="27311"/>
    <n v="27310"/>
    <n v="5"/>
    <s v="VISAKHAPATNAM"/>
    <x v="0"/>
    <s v="MEDIWADA"/>
    <x v="38"/>
    <x v="0"/>
    <x v="445"/>
    <x v="3"/>
    <n v="0.12"/>
    <n v="0"/>
  </r>
  <r>
    <n v="27343"/>
    <n v="27342"/>
    <n v="5"/>
    <s v="VISAKHAPATNAM"/>
    <x v="0"/>
    <s v="MEDIWADA"/>
    <x v="38"/>
    <x v="0"/>
    <x v="445"/>
    <x v="3"/>
    <n v="0.62"/>
    <n v="0.01"/>
  </r>
  <r>
    <n v="27391"/>
    <n v="27390"/>
    <n v="4"/>
    <s v="VISAKHAPATNAM"/>
    <x v="0"/>
    <s v="MEDIWADA"/>
    <x v="38"/>
    <x v="0"/>
    <x v="445"/>
    <x v="2"/>
    <n v="0.46"/>
    <n v="0"/>
  </r>
  <r>
    <n v="27462"/>
    <n v="27461"/>
    <n v="5"/>
    <s v="VISAKHAPATNAM"/>
    <x v="0"/>
    <s v="MEDIWADA"/>
    <x v="38"/>
    <x v="0"/>
    <x v="445"/>
    <x v="3"/>
    <n v="1.67"/>
    <n v="0.02"/>
  </r>
  <r>
    <n v="27517"/>
    <n v="27516"/>
    <n v="2"/>
    <s v="VISAKHAPATNAM"/>
    <x v="0"/>
    <s v="MEDIWADA"/>
    <x v="38"/>
    <x v="0"/>
    <x v="445"/>
    <x v="1"/>
    <n v="2.42"/>
    <n v="0.02"/>
  </r>
  <r>
    <n v="27550"/>
    <n v="27549"/>
    <n v="5"/>
    <s v="VISAKHAPATNAM"/>
    <x v="0"/>
    <s v="MEDIWADA"/>
    <x v="38"/>
    <x v="0"/>
    <x v="445"/>
    <x v="3"/>
    <n v="3"/>
    <n v="0.03"/>
  </r>
  <r>
    <n v="27550"/>
    <n v="27549"/>
    <n v="5"/>
    <s v="VISAKHAPATNAM"/>
    <x v="0"/>
    <s v="MEDIWADA"/>
    <x v="38"/>
    <x v="0"/>
    <x v="445"/>
    <x v="3"/>
    <n v="0.1"/>
    <n v="0"/>
  </r>
  <r>
    <n v="27568"/>
    <n v="27567"/>
    <n v="5"/>
    <s v="VISAKHAPATNAM"/>
    <x v="0"/>
    <s v="MEDIWADA"/>
    <x v="38"/>
    <x v="0"/>
    <x v="445"/>
    <x v="3"/>
    <n v="1.61"/>
    <n v="0.02"/>
  </r>
  <r>
    <n v="27601"/>
    <n v="27600"/>
    <n v="2"/>
    <s v="VISAKHAPATNAM"/>
    <x v="0"/>
    <s v="MEDIWADA"/>
    <x v="38"/>
    <x v="0"/>
    <x v="445"/>
    <x v="1"/>
    <n v="8.64"/>
    <n v="0.09"/>
  </r>
  <r>
    <n v="27607"/>
    <n v="27606"/>
    <n v="2"/>
    <s v="VISAKHAPATNAM"/>
    <x v="0"/>
    <s v="MEDIWADA"/>
    <x v="38"/>
    <x v="0"/>
    <x v="445"/>
    <x v="1"/>
    <n v="0.05"/>
    <n v="0"/>
  </r>
  <r>
    <n v="27655"/>
    <n v="27654"/>
    <n v="5"/>
    <s v="VISAKHAPATNAM"/>
    <x v="0"/>
    <s v="MEDIWADA"/>
    <x v="38"/>
    <x v="0"/>
    <x v="445"/>
    <x v="3"/>
    <n v="1"/>
    <n v="0.01"/>
  </r>
  <r>
    <n v="27656"/>
    <n v="27655"/>
    <n v="2"/>
    <s v="VISAKHAPATNAM"/>
    <x v="0"/>
    <s v="MEDIWADA"/>
    <x v="38"/>
    <x v="0"/>
    <x v="445"/>
    <x v="1"/>
    <n v="3.66"/>
    <n v="0.04"/>
  </r>
  <r>
    <n v="27656"/>
    <n v="27655"/>
    <n v="2"/>
    <s v="VISAKHAPATNAM"/>
    <x v="0"/>
    <s v="MEDIWADA"/>
    <x v="38"/>
    <x v="0"/>
    <x v="445"/>
    <x v="1"/>
    <n v="0"/>
    <n v="0"/>
  </r>
  <r>
    <n v="27706"/>
    <n v="27705"/>
    <n v="5"/>
    <s v="VISAKHAPATNAM"/>
    <x v="0"/>
    <s v="MEDIWADA"/>
    <x v="38"/>
    <x v="0"/>
    <x v="445"/>
    <x v="3"/>
    <n v="5.95"/>
    <n v="0.06"/>
  </r>
  <r>
    <n v="27706"/>
    <n v="27705"/>
    <n v="5"/>
    <s v="VISAKHAPATNAM"/>
    <x v="0"/>
    <s v="MEDIWADA"/>
    <x v="38"/>
    <x v="0"/>
    <x v="445"/>
    <x v="3"/>
    <n v="0.01"/>
    <n v="0"/>
  </r>
  <r>
    <n v="27825"/>
    <n v="27824"/>
    <n v="2"/>
    <s v="VISAKHAPATNAM"/>
    <x v="0"/>
    <s v="MEDIWADA"/>
    <x v="38"/>
    <x v="0"/>
    <x v="445"/>
    <x v="1"/>
    <n v="0.44"/>
    <n v="0"/>
  </r>
  <r>
    <n v="27825"/>
    <n v="27824"/>
    <n v="2"/>
    <s v="VISAKHAPATNAM"/>
    <x v="0"/>
    <s v="MEDIWADA"/>
    <x v="38"/>
    <x v="0"/>
    <x v="445"/>
    <x v="1"/>
    <n v="0.01"/>
    <n v="0"/>
  </r>
  <r>
    <n v="25492"/>
    <n v="25491"/>
    <n v="3"/>
    <s v="VISAKHAPATNAM"/>
    <x v="0"/>
    <s v="MEDIWADA"/>
    <x v="38"/>
    <x v="0"/>
    <x v="446"/>
    <x v="0"/>
    <n v="0"/>
    <n v="0"/>
  </r>
  <r>
    <n v="25492"/>
    <n v="25491"/>
    <n v="3"/>
    <s v="VISAKHAPATNAM"/>
    <x v="0"/>
    <s v="MEDIWADA"/>
    <x v="38"/>
    <x v="0"/>
    <x v="446"/>
    <x v="0"/>
    <n v="0.53"/>
    <n v="0.01"/>
  </r>
  <r>
    <n v="25566"/>
    <n v="25565"/>
    <n v="4"/>
    <s v="VISAKHAPATNAM"/>
    <x v="0"/>
    <s v="MEDIWADA"/>
    <x v="38"/>
    <x v="0"/>
    <x v="446"/>
    <x v="2"/>
    <n v="0"/>
    <n v="0"/>
  </r>
  <r>
    <n v="25566"/>
    <n v="25565"/>
    <n v="4"/>
    <s v="VISAKHAPATNAM"/>
    <x v="0"/>
    <s v="MEDIWADA"/>
    <x v="38"/>
    <x v="0"/>
    <x v="446"/>
    <x v="2"/>
    <n v="9.74"/>
    <n v="0.1"/>
  </r>
  <r>
    <n v="25599"/>
    <n v="25598"/>
    <n v="2"/>
    <s v="VISAKHAPATNAM"/>
    <x v="0"/>
    <s v="MEDIWADA"/>
    <x v="38"/>
    <x v="0"/>
    <x v="446"/>
    <x v="1"/>
    <n v="0"/>
    <n v="0"/>
  </r>
  <r>
    <n v="25599"/>
    <n v="25598"/>
    <n v="2"/>
    <s v="VISAKHAPATNAM"/>
    <x v="0"/>
    <s v="MEDIWADA"/>
    <x v="38"/>
    <x v="0"/>
    <x v="446"/>
    <x v="1"/>
    <n v="1.98"/>
    <n v="0.02"/>
  </r>
  <r>
    <n v="25600"/>
    <n v="25599"/>
    <n v="5"/>
    <s v="VISAKHAPATNAM"/>
    <x v="0"/>
    <s v="MEDIWADA"/>
    <x v="38"/>
    <x v="0"/>
    <x v="446"/>
    <x v="3"/>
    <n v="99.08"/>
    <n v="0.99"/>
  </r>
  <r>
    <n v="25729"/>
    <n v="25728"/>
    <n v="2"/>
    <s v="VISAKHAPATNAM"/>
    <x v="0"/>
    <s v="MEDIWADA"/>
    <x v="38"/>
    <x v="0"/>
    <x v="446"/>
    <x v="1"/>
    <n v="0.41"/>
    <n v="0"/>
  </r>
  <r>
    <n v="25822"/>
    <n v="25821"/>
    <n v="2"/>
    <s v="VISAKHAPATNAM"/>
    <x v="0"/>
    <s v="MEDIWADA"/>
    <x v="38"/>
    <x v="0"/>
    <x v="446"/>
    <x v="1"/>
    <n v="0"/>
    <n v="0"/>
  </r>
  <r>
    <n v="25822"/>
    <n v="25821"/>
    <n v="2"/>
    <s v="VISAKHAPATNAM"/>
    <x v="0"/>
    <s v="MEDIWADA"/>
    <x v="38"/>
    <x v="0"/>
    <x v="446"/>
    <x v="1"/>
    <n v="13.48"/>
    <n v="0.13"/>
  </r>
  <r>
    <n v="25873"/>
    <n v="25872"/>
    <n v="4"/>
    <s v="VISAKHAPATNAM"/>
    <x v="0"/>
    <s v="MEDIWADA"/>
    <x v="38"/>
    <x v="0"/>
    <x v="446"/>
    <x v="2"/>
    <n v="0"/>
    <n v="0"/>
  </r>
  <r>
    <n v="25873"/>
    <n v="25872"/>
    <n v="4"/>
    <s v="VISAKHAPATNAM"/>
    <x v="0"/>
    <s v="MEDIWADA"/>
    <x v="38"/>
    <x v="0"/>
    <x v="446"/>
    <x v="2"/>
    <n v="7.7"/>
    <n v="0.08"/>
  </r>
  <r>
    <n v="25929"/>
    <n v="25928"/>
    <n v="4"/>
    <s v="VISAKHAPATNAM"/>
    <x v="0"/>
    <s v="MEDIWADA"/>
    <x v="38"/>
    <x v="0"/>
    <x v="446"/>
    <x v="2"/>
    <n v="14.9"/>
    <n v="0.15"/>
  </r>
  <r>
    <n v="25955"/>
    <n v="25954"/>
    <n v="4"/>
    <s v="VISAKHAPATNAM"/>
    <x v="0"/>
    <s v="MEDIWADA"/>
    <x v="38"/>
    <x v="0"/>
    <x v="446"/>
    <x v="2"/>
    <n v="24.15"/>
    <n v="0.24"/>
  </r>
  <r>
    <n v="25981"/>
    <n v="25980"/>
    <n v="2"/>
    <s v="VISAKHAPATNAM"/>
    <x v="0"/>
    <s v="MEDIWADA"/>
    <x v="38"/>
    <x v="0"/>
    <x v="446"/>
    <x v="1"/>
    <n v="1.1499999999999999"/>
    <n v="0.01"/>
  </r>
  <r>
    <n v="25999"/>
    <n v="25998"/>
    <n v="2"/>
    <s v="VISAKHAPATNAM"/>
    <x v="0"/>
    <s v="MEDIWADA"/>
    <x v="38"/>
    <x v="0"/>
    <x v="446"/>
    <x v="1"/>
    <n v="7.14"/>
    <n v="7.0000000000000007E-2"/>
  </r>
  <r>
    <n v="26011"/>
    <n v="26010"/>
    <n v="5"/>
    <s v="VISAKHAPATNAM"/>
    <x v="0"/>
    <s v="MEDIWADA"/>
    <x v="38"/>
    <x v="0"/>
    <x v="446"/>
    <x v="3"/>
    <n v="1.27"/>
    <n v="0.01"/>
  </r>
  <r>
    <n v="26036"/>
    <n v="26035"/>
    <n v="4"/>
    <s v="VISAKHAPATNAM"/>
    <x v="0"/>
    <s v="MEDIWADA"/>
    <x v="38"/>
    <x v="0"/>
    <x v="446"/>
    <x v="2"/>
    <n v="18.079999999999998"/>
    <n v="0.18"/>
  </r>
  <r>
    <n v="26055"/>
    <n v="26054"/>
    <n v="4"/>
    <s v="VISAKHAPATNAM"/>
    <x v="0"/>
    <s v="MEDIWADA"/>
    <x v="38"/>
    <x v="0"/>
    <x v="446"/>
    <x v="2"/>
    <n v="15.72"/>
    <n v="0.16"/>
  </r>
  <r>
    <n v="26056"/>
    <n v="26055"/>
    <n v="5"/>
    <s v="VISAKHAPATNAM"/>
    <x v="0"/>
    <s v="MEDIWADA"/>
    <x v="38"/>
    <x v="0"/>
    <x v="446"/>
    <x v="3"/>
    <n v="2.42"/>
    <n v="0.02"/>
  </r>
  <r>
    <n v="26063"/>
    <n v="26062"/>
    <n v="2"/>
    <s v="VISAKHAPATNAM"/>
    <x v="0"/>
    <s v="MEDIWADA"/>
    <x v="38"/>
    <x v="0"/>
    <x v="446"/>
    <x v="1"/>
    <n v="53.63"/>
    <n v="0.54"/>
  </r>
  <r>
    <n v="26068"/>
    <n v="26067"/>
    <n v="2"/>
    <s v="VISAKHAPATNAM"/>
    <x v="0"/>
    <s v="MEDIWADA"/>
    <x v="38"/>
    <x v="0"/>
    <x v="446"/>
    <x v="1"/>
    <n v="7.14"/>
    <n v="7.0000000000000007E-2"/>
  </r>
  <r>
    <n v="26136"/>
    <n v="26135"/>
    <n v="2"/>
    <s v="VISAKHAPATNAM"/>
    <x v="0"/>
    <s v="MEDIWADA"/>
    <x v="38"/>
    <x v="0"/>
    <x v="446"/>
    <x v="1"/>
    <n v="3.8"/>
    <n v="0.04"/>
  </r>
  <r>
    <n v="26177"/>
    <n v="26176"/>
    <n v="4"/>
    <s v="VISAKHAPATNAM"/>
    <x v="0"/>
    <s v="MEDIWADA"/>
    <x v="38"/>
    <x v="0"/>
    <x v="446"/>
    <x v="2"/>
    <n v="27.6"/>
    <n v="0.28000000000000003"/>
  </r>
  <r>
    <n v="26260"/>
    <n v="26259"/>
    <n v="4"/>
    <s v="VISAKHAPATNAM"/>
    <x v="0"/>
    <s v="MEDIWADA"/>
    <x v="38"/>
    <x v="0"/>
    <x v="446"/>
    <x v="2"/>
    <n v="16.100000000000001"/>
    <n v="0.16"/>
  </r>
  <r>
    <n v="26296"/>
    <n v="26295"/>
    <n v="5"/>
    <s v="VISAKHAPATNAM"/>
    <x v="0"/>
    <s v="MEDIWADA"/>
    <x v="38"/>
    <x v="0"/>
    <x v="446"/>
    <x v="3"/>
    <n v="1.5"/>
    <n v="0.01"/>
  </r>
  <r>
    <n v="26379"/>
    <n v="26378"/>
    <n v="4"/>
    <s v="VISAKHAPATNAM"/>
    <x v="0"/>
    <s v="MEDIWADA"/>
    <x v="38"/>
    <x v="0"/>
    <x v="446"/>
    <x v="2"/>
    <n v="9.81"/>
    <n v="0.1"/>
  </r>
  <r>
    <n v="26503"/>
    <n v="26502"/>
    <n v="5"/>
    <s v="VISAKHAPATNAM"/>
    <x v="0"/>
    <s v="MEDIWADA"/>
    <x v="38"/>
    <x v="0"/>
    <x v="446"/>
    <x v="3"/>
    <n v="0.36"/>
    <n v="0"/>
  </r>
  <r>
    <n v="26543"/>
    <n v="26542"/>
    <n v="4"/>
    <s v="VISAKHAPATNAM"/>
    <x v="0"/>
    <s v="MEDIWADA"/>
    <x v="38"/>
    <x v="0"/>
    <x v="446"/>
    <x v="2"/>
    <n v="4.22"/>
    <n v="0.04"/>
  </r>
  <r>
    <n v="8797"/>
    <n v="8796"/>
    <n v="2"/>
    <s v="VISAKHAPATNAM"/>
    <x v="0"/>
    <s v="MEDIWADA"/>
    <x v="38"/>
    <x v="0"/>
    <x v="447"/>
    <x v="1"/>
    <n v="0.13"/>
    <n v="0"/>
  </r>
  <r>
    <n v="25600"/>
    <n v="25599"/>
    <n v="5"/>
    <s v="VISAKHAPATNAM"/>
    <x v="0"/>
    <s v="MEDIWADA"/>
    <x v="38"/>
    <x v="0"/>
    <x v="447"/>
    <x v="3"/>
    <n v="0"/>
    <n v="0"/>
  </r>
  <r>
    <n v="26063"/>
    <n v="26062"/>
    <n v="2"/>
    <s v="VISAKHAPATNAM"/>
    <x v="0"/>
    <s v="MEDIWADA"/>
    <x v="38"/>
    <x v="0"/>
    <x v="447"/>
    <x v="1"/>
    <n v="107.72"/>
    <n v="1.08"/>
  </r>
  <r>
    <n v="26260"/>
    <n v="26259"/>
    <n v="4"/>
    <s v="VISAKHAPATNAM"/>
    <x v="0"/>
    <s v="MEDIWADA"/>
    <x v="38"/>
    <x v="0"/>
    <x v="447"/>
    <x v="2"/>
    <n v="3.02"/>
    <n v="0.03"/>
  </r>
  <r>
    <n v="26331"/>
    <n v="26330"/>
    <n v="4"/>
    <s v="VISAKHAPATNAM"/>
    <x v="0"/>
    <s v="MEDIWADA"/>
    <x v="38"/>
    <x v="0"/>
    <x v="447"/>
    <x v="2"/>
    <n v="43.55"/>
    <n v="0.44"/>
  </r>
  <r>
    <n v="26382"/>
    <n v="26381"/>
    <n v="2"/>
    <s v="VISAKHAPATNAM"/>
    <x v="0"/>
    <s v="MEDIWADA"/>
    <x v="38"/>
    <x v="0"/>
    <x v="447"/>
    <x v="1"/>
    <n v="14.93"/>
    <n v="0.15"/>
  </r>
  <r>
    <n v="26431"/>
    <n v="26430"/>
    <n v="4"/>
    <s v="VISAKHAPATNAM"/>
    <x v="0"/>
    <s v="MEDIWADA"/>
    <x v="38"/>
    <x v="0"/>
    <x v="447"/>
    <x v="2"/>
    <n v="3.28"/>
    <n v="0.03"/>
  </r>
  <r>
    <n v="26503"/>
    <n v="26502"/>
    <n v="5"/>
    <s v="VISAKHAPATNAM"/>
    <x v="0"/>
    <s v="MEDIWADA"/>
    <x v="38"/>
    <x v="0"/>
    <x v="447"/>
    <x v="3"/>
    <n v="2.63"/>
    <n v="0.03"/>
  </r>
  <r>
    <n v="26533"/>
    <n v="26532"/>
    <n v="4"/>
    <s v="VISAKHAPATNAM"/>
    <x v="0"/>
    <s v="MEDIWADA"/>
    <x v="38"/>
    <x v="0"/>
    <x v="447"/>
    <x v="2"/>
    <n v="0.47"/>
    <n v="0"/>
  </r>
  <r>
    <n v="26543"/>
    <n v="26542"/>
    <n v="4"/>
    <s v="VISAKHAPATNAM"/>
    <x v="0"/>
    <s v="MEDIWADA"/>
    <x v="38"/>
    <x v="0"/>
    <x v="447"/>
    <x v="2"/>
    <n v="2.96"/>
    <n v="0.03"/>
  </r>
  <r>
    <n v="26571"/>
    <n v="26570"/>
    <n v="4"/>
    <s v="VISAKHAPATNAM"/>
    <x v="0"/>
    <s v="MEDIWADA"/>
    <x v="38"/>
    <x v="0"/>
    <x v="447"/>
    <x v="2"/>
    <n v="0.59"/>
    <n v="0.01"/>
  </r>
  <r>
    <n v="26603"/>
    <n v="26602"/>
    <n v="5"/>
    <s v="VISAKHAPATNAM"/>
    <x v="0"/>
    <s v="MEDIWADA"/>
    <x v="38"/>
    <x v="0"/>
    <x v="447"/>
    <x v="3"/>
    <n v="2.76"/>
    <n v="0.03"/>
  </r>
  <r>
    <n v="26646"/>
    <n v="26645"/>
    <n v="2"/>
    <s v="VISAKHAPATNAM"/>
    <x v="0"/>
    <s v="MEDIWADA"/>
    <x v="38"/>
    <x v="0"/>
    <x v="447"/>
    <x v="1"/>
    <n v="7.2"/>
    <n v="7.0000000000000007E-2"/>
  </r>
  <r>
    <n v="26657"/>
    <n v="26656"/>
    <n v="5"/>
    <s v="VISAKHAPATNAM"/>
    <x v="0"/>
    <s v="MEDIWADA"/>
    <x v="38"/>
    <x v="0"/>
    <x v="447"/>
    <x v="3"/>
    <n v="1.1499999999999999"/>
    <n v="0.01"/>
  </r>
  <r>
    <n v="26694"/>
    <n v="26693"/>
    <n v="5"/>
    <s v="VISAKHAPATNAM"/>
    <x v="0"/>
    <s v="MEDIWADA"/>
    <x v="38"/>
    <x v="0"/>
    <x v="447"/>
    <x v="3"/>
    <n v="4.1900000000000004"/>
    <n v="0.04"/>
  </r>
  <r>
    <n v="26708"/>
    <n v="26707"/>
    <n v="5"/>
    <s v="VISAKHAPATNAM"/>
    <x v="0"/>
    <s v="MEDIWADA"/>
    <x v="38"/>
    <x v="0"/>
    <x v="447"/>
    <x v="3"/>
    <n v="1.2"/>
    <n v="0.01"/>
  </r>
  <r>
    <n v="26749"/>
    <n v="26748"/>
    <n v="5"/>
    <s v="VISAKHAPATNAM"/>
    <x v="0"/>
    <s v="MEDIWADA"/>
    <x v="38"/>
    <x v="0"/>
    <x v="447"/>
    <x v="3"/>
    <n v="3.25"/>
    <n v="0.03"/>
  </r>
  <r>
    <n v="8797"/>
    <n v="8796"/>
    <n v="2"/>
    <s v="VISAKHAPATNAM"/>
    <x v="0"/>
    <s v="MEDIWADA"/>
    <x v="38"/>
    <x v="0"/>
    <x v="448"/>
    <x v="1"/>
    <n v="0"/>
    <n v="0"/>
  </r>
  <r>
    <n v="8797"/>
    <n v="8796"/>
    <n v="2"/>
    <s v="VISAKHAPATNAM"/>
    <x v="0"/>
    <s v="MEDIWADA"/>
    <x v="38"/>
    <x v="0"/>
    <x v="448"/>
    <x v="1"/>
    <n v="0.16"/>
    <n v="0"/>
  </r>
  <r>
    <n v="8797"/>
    <n v="8796"/>
    <n v="2"/>
    <s v="VISAKHAPATNAM"/>
    <x v="0"/>
    <s v="MEDIWADA"/>
    <x v="38"/>
    <x v="0"/>
    <x v="448"/>
    <x v="1"/>
    <n v="31.72"/>
    <n v="0.32"/>
  </r>
  <r>
    <n v="25600"/>
    <n v="25599"/>
    <n v="5"/>
    <s v="VISAKHAPATNAM"/>
    <x v="0"/>
    <s v="MEDIWADA"/>
    <x v="38"/>
    <x v="0"/>
    <x v="448"/>
    <x v="3"/>
    <n v="0"/>
    <n v="0"/>
  </r>
  <r>
    <n v="25600"/>
    <n v="25599"/>
    <n v="5"/>
    <s v="VISAKHAPATNAM"/>
    <x v="0"/>
    <s v="MEDIWADA"/>
    <x v="38"/>
    <x v="0"/>
    <x v="448"/>
    <x v="3"/>
    <n v="0"/>
    <n v="0"/>
  </r>
  <r>
    <n v="25600"/>
    <n v="25599"/>
    <n v="5"/>
    <s v="VISAKHAPATNAM"/>
    <x v="0"/>
    <s v="MEDIWADA"/>
    <x v="38"/>
    <x v="0"/>
    <x v="448"/>
    <x v="3"/>
    <n v="91.48"/>
    <n v="0.91"/>
  </r>
  <r>
    <n v="25947"/>
    <n v="25946"/>
    <n v="4"/>
    <s v="VISAKHAPATNAM"/>
    <x v="0"/>
    <s v="MEDIWADA"/>
    <x v="38"/>
    <x v="0"/>
    <x v="448"/>
    <x v="2"/>
    <n v="0"/>
    <n v="0"/>
  </r>
  <r>
    <n v="25947"/>
    <n v="25946"/>
    <n v="4"/>
    <s v="VISAKHAPATNAM"/>
    <x v="0"/>
    <s v="MEDIWADA"/>
    <x v="38"/>
    <x v="0"/>
    <x v="448"/>
    <x v="2"/>
    <n v="0.75"/>
    <n v="0.01"/>
  </r>
  <r>
    <n v="26010"/>
    <n v="26009"/>
    <n v="4"/>
    <s v="VISAKHAPATNAM"/>
    <x v="0"/>
    <s v="MEDIWADA"/>
    <x v="38"/>
    <x v="0"/>
    <x v="448"/>
    <x v="2"/>
    <n v="0"/>
    <n v="0"/>
  </r>
  <r>
    <n v="26010"/>
    <n v="26009"/>
    <n v="4"/>
    <s v="VISAKHAPATNAM"/>
    <x v="0"/>
    <s v="MEDIWADA"/>
    <x v="38"/>
    <x v="0"/>
    <x v="448"/>
    <x v="2"/>
    <n v="21.76"/>
    <n v="0.22"/>
  </r>
  <r>
    <n v="26035"/>
    <n v="26034"/>
    <n v="4"/>
    <s v="VISAKHAPATNAM"/>
    <x v="0"/>
    <s v="MEDIWADA"/>
    <x v="38"/>
    <x v="0"/>
    <x v="448"/>
    <x v="2"/>
    <n v="1.73"/>
    <n v="0.02"/>
  </r>
  <r>
    <n v="26063"/>
    <n v="26062"/>
    <n v="2"/>
    <s v="VISAKHAPATNAM"/>
    <x v="0"/>
    <s v="MEDIWADA"/>
    <x v="38"/>
    <x v="0"/>
    <x v="448"/>
    <x v="1"/>
    <n v="18.64"/>
    <n v="0.19"/>
  </r>
  <r>
    <n v="26108"/>
    <n v="26107"/>
    <n v="4"/>
    <s v="VISAKHAPATNAM"/>
    <x v="0"/>
    <s v="MEDIWADA"/>
    <x v="38"/>
    <x v="0"/>
    <x v="448"/>
    <x v="2"/>
    <n v="0.25"/>
    <n v="0"/>
  </r>
  <r>
    <n v="26109"/>
    <n v="26108"/>
    <n v="4"/>
    <s v="VISAKHAPATNAM"/>
    <x v="0"/>
    <s v="MEDIWADA"/>
    <x v="38"/>
    <x v="0"/>
    <x v="448"/>
    <x v="2"/>
    <n v="3.8"/>
    <n v="0.04"/>
  </r>
  <r>
    <n v="26176"/>
    <n v="26175"/>
    <n v="2"/>
    <s v="VISAKHAPATNAM"/>
    <x v="0"/>
    <s v="MEDIWADA"/>
    <x v="38"/>
    <x v="0"/>
    <x v="448"/>
    <x v="1"/>
    <n v="20.079999999999998"/>
    <n v="0.2"/>
  </r>
  <r>
    <n v="26191"/>
    <n v="26190"/>
    <n v="5"/>
    <s v="VISAKHAPATNAM"/>
    <x v="0"/>
    <s v="MEDIWADA"/>
    <x v="38"/>
    <x v="0"/>
    <x v="448"/>
    <x v="3"/>
    <n v="1.44"/>
    <n v="0.01"/>
  </r>
  <r>
    <n v="26259"/>
    <n v="26258"/>
    <n v="4"/>
    <s v="VISAKHAPATNAM"/>
    <x v="0"/>
    <s v="MEDIWADA"/>
    <x v="38"/>
    <x v="0"/>
    <x v="448"/>
    <x v="2"/>
    <n v="11.98"/>
    <n v="0.12"/>
  </r>
  <r>
    <n v="26331"/>
    <n v="26330"/>
    <n v="4"/>
    <s v="VISAKHAPATNAM"/>
    <x v="0"/>
    <s v="MEDIWADA"/>
    <x v="38"/>
    <x v="0"/>
    <x v="448"/>
    <x v="2"/>
    <n v="4.3499999999999996"/>
    <n v="0.04"/>
  </r>
  <r>
    <n v="26382"/>
    <n v="26381"/>
    <n v="2"/>
    <s v="VISAKHAPATNAM"/>
    <x v="0"/>
    <s v="MEDIWADA"/>
    <x v="38"/>
    <x v="0"/>
    <x v="448"/>
    <x v="1"/>
    <n v="13.43"/>
    <n v="0.13"/>
  </r>
  <r>
    <n v="26389"/>
    <n v="26388"/>
    <n v="4"/>
    <s v="VISAKHAPATNAM"/>
    <x v="0"/>
    <s v="MEDIWADA"/>
    <x v="38"/>
    <x v="0"/>
    <x v="448"/>
    <x v="2"/>
    <n v="0.08"/>
    <n v="0"/>
  </r>
  <r>
    <n v="26390"/>
    <n v="26389"/>
    <n v="4"/>
    <s v="VISAKHAPATNAM"/>
    <x v="0"/>
    <s v="MEDIWADA"/>
    <x v="38"/>
    <x v="0"/>
    <x v="448"/>
    <x v="2"/>
    <n v="9.27"/>
    <n v="0.09"/>
  </r>
  <r>
    <n v="26400"/>
    <n v="26399"/>
    <n v="2"/>
    <s v="VISAKHAPATNAM"/>
    <x v="0"/>
    <s v="MEDIWADA"/>
    <x v="38"/>
    <x v="0"/>
    <x v="448"/>
    <x v="1"/>
    <n v="3"/>
    <n v="0.03"/>
  </r>
  <r>
    <n v="26414"/>
    <n v="26413"/>
    <n v="4"/>
    <s v="VISAKHAPATNAM"/>
    <x v="0"/>
    <s v="MEDIWADA"/>
    <x v="38"/>
    <x v="0"/>
    <x v="448"/>
    <x v="2"/>
    <n v="0.98"/>
    <n v="0.01"/>
  </r>
  <r>
    <n v="26458"/>
    <n v="26457"/>
    <n v="4"/>
    <s v="VISAKHAPATNAM"/>
    <x v="0"/>
    <s v="MEDIWADA"/>
    <x v="38"/>
    <x v="0"/>
    <x v="448"/>
    <x v="2"/>
    <n v="9.42"/>
    <n v="0.09"/>
  </r>
  <r>
    <n v="26571"/>
    <n v="26570"/>
    <n v="4"/>
    <s v="VISAKHAPATNAM"/>
    <x v="0"/>
    <s v="MEDIWADA"/>
    <x v="38"/>
    <x v="0"/>
    <x v="448"/>
    <x v="2"/>
    <n v="0.44"/>
    <n v="0"/>
  </r>
  <r>
    <n v="25600"/>
    <n v="25599"/>
    <n v="5"/>
    <s v="VISAKHAPATNAM"/>
    <x v="0"/>
    <s v="MEDIWADA"/>
    <x v="38"/>
    <x v="0"/>
    <x v="448"/>
    <x v="3"/>
    <n v="0.01"/>
    <n v="0"/>
  </r>
  <r>
    <n v="25600"/>
    <n v="25599"/>
    <n v="5"/>
    <s v="VISAKHAPATNAM"/>
    <x v="0"/>
    <s v="MEDIWADA"/>
    <x v="38"/>
    <x v="0"/>
    <x v="448"/>
    <x v="3"/>
    <n v="0.01"/>
    <n v="0"/>
  </r>
  <r>
    <n v="26458"/>
    <n v="26457"/>
    <n v="4"/>
    <s v="VISAKHAPATNAM"/>
    <x v="0"/>
    <s v="MEDIWADA"/>
    <x v="38"/>
    <x v="0"/>
    <x v="448"/>
    <x v="2"/>
    <n v="0"/>
    <n v="0"/>
  </r>
  <r>
    <n v="26458"/>
    <n v="26457"/>
    <n v="4"/>
    <s v="VISAKHAPATNAM"/>
    <x v="0"/>
    <s v="MEDIWADA"/>
    <x v="38"/>
    <x v="0"/>
    <x v="448"/>
    <x v="2"/>
    <n v="0"/>
    <n v="0"/>
  </r>
  <r>
    <n v="25492"/>
    <n v="25491"/>
    <n v="3"/>
    <s v="VISAKHAPATNAM"/>
    <x v="0"/>
    <s v="MEDIWADA"/>
    <x v="38"/>
    <x v="0"/>
    <x v="449"/>
    <x v="0"/>
    <n v="0.02"/>
    <n v="0"/>
  </r>
  <r>
    <n v="25584"/>
    <n v="25583"/>
    <n v="2"/>
    <s v="VISAKHAPATNAM"/>
    <x v="0"/>
    <s v="MEDIWADA"/>
    <x v="38"/>
    <x v="0"/>
    <x v="449"/>
    <x v="1"/>
    <n v="1.91"/>
    <n v="0.02"/>
  </r>
  <r>
    <n v="25600"/>
    <n v="25599"/>
    <n v="5"/>
    <s v="VISAKHAPATNAM"/>
    <x v="0"/>
    <s v="MEDIWADA"/>
    <x v="38"/>
    <x v="0"/>
    <x v="449"/>
    <x v="3"/>
    <n v="0"/>
    <n v="0"/>
  </r>
  <r>
    <n v="25600"/>
    <n v="25599"/>
    <n v="5"/>
    <s v="VISAKHAPATNAM"/>
    <x v="0"/>
    <s v="MEDIWADA"/>
    <x v="38"/>
    <x v="0"/>
    <x v="449"/>
    <x v="3"/>
    <n v="81.55"/>
    <n v="0.82"/>
  </r>
  <r>
    <n v="25619"/>
    <n v="25618"/>
    <n v="4"/>
    <s v="VISAKHAPATNAM"/>
    <x v="0"/>
    <s v="MEDIWADA"/>
    <x v="38"/>
    <x v="0"/>
    <x v="449"/>
    <x v="2"/>
    <n v="0.01"/>
    <n v="0"/>
  </r>
  <r>
    <n v="25619"/>
    <n v="25618"/>
    <n v="4"/>
    <s v="VISAKHAPATNAM"/>
    <x v="0"/>
    <s v="MEDIWADA"/>
    <x v="38"/>
    <x v="0"/>
    <x v="449"/>
    <x v="2"/>
    <n v="12.48"/>
    <n v="0.12"/>
  </r>
  <r>
    <n v="25744"/>
    <n v="25743"/>
    <n v="2"/>
    <s v="VISAKHAPATNAM"/>
    <x v="0"/>
    <s v="MEDIWADA"/>
    <x v="38"/>
    <x v="0"/>
    <x v="449"/>
    <x v="1"/>
    <n v="1.19"/>
    <n v="0.01"/>
  </r>
  <r>
    <n v="25822"/>
    <n v="25821"/>
    <n v="2"/>
    <s v="VISAKHAPATNAM"/>
    <x v="0"/>
    <s v="MEDIWADA"/>
    <x v="38"/>
    <x v="0"/>
    <x v="449"/>
    <x v="1"/>
    <n v="0.02"/>
    <n v="0"/>
  </r>
  <r>
    <n v="25837"/>
    <n v="25836"/>
    <n v="2"/>
    <s v="VISAKHAPATNAM"/>
    <x v="0"/>
    <s v="MEDIWADA"/>
    <x v="38"/>
    <x v="0"/>
    <x v="449"/>
    <x v="1"/>
    <n v="0"/>
    <n v="0"/>
  </r>
  <r>
    <n v="25837"/>
    <n v="25836"/>
    <n v="2"/>
    <s v="VISAKHAPATNAM"/>
    <x v="0"/>
    <s v="MEDIWADA"/>
    <x v="38"/>
    <x v="0"/>
    <x v="449"/>
    <x v="1"/>
    <n v="7.35"/>
    <n v="7.0000000000000007E-2"/>
  </r>
  <r>
    <n v="25858"/>
    <n v="25857"/>
    <n v="4"/>
    <s v="VISAKHAPATNAM"/>
    <x v="0"/>
    <s v="MEDIWADA"/>
    <x v="38"/>
    <x v="0"/>
    <x v="449"/>
    <x v="2"/>
    <n v="0.37"/>
    <n v="0"/>
  </r>
  <r>
    <n v="25873"/>
    <n v="25872"/>
    <n v="4"/>
    <s v="VISAKHAPATNAM"/>
    <x v="0"/>
    <s v="MEDIWADA"/>
    <x v="38"/>
    <x v="0"/>
    <x v="449"/>
    <x v="2"/>
    <n v="0"/>
    <n v="0"/>
  </r>
  <r>
    <n v="25873"/>
    <n v="25872"/>
    <n v="4"/>
    <s v="VISAKHAPATNAM"/>
    <x v="0"/>
    <s v="MEDIWADA"/>
    <x v="38"/>
    <x v="0"/>
    <x v="449"/>
    <x v="2"/>
    <n v="6.74"/>
    <n v="7.0000000000000007E-2"/>
  </r>
  <r>
    <n v="25894"/>
    <n v="25893"/>
    <n v="2"/>
    <s v="VISAKHAPATNAM"/>
    <x v="0"/>
    <s v="MEDIWADA"/>
    <x v="38"/>
    <x v="0"/>
    <x v="449"/>
    <x v="1"/>
    <n v="1.21"/>
    <n v="0.01"/>
  </r>
  <r>
    <n v="25904"/>
    <n v="25903"/>
    <n v="4"/>
    <s v="VISAKHAPATNAM"/>
    <x v="0"/>
    <s v="MEDIWADA"/>
    <x v="38"/>
    <x v="0"/>
    <x v="449"/>
    <x v="2"/>
    <n v="0"/>
    <n v="0"/>
  </r>
  <r>
    <n v="25904"/>
    <n v="25903"/>
    <n v="4"/>
    <s v="VISAKHAPATNAM"/>
    <x v="0"/>
    <s v="MEDIWADA"/>
    <x v="38"/>
    <x v="0"/>
    <x v="449"/>
    <x v="2"/>
    <n v="1.58"/>
    <n v="0.02"/>
  </r>
  <r>
    <n v="25905"/>
    <n v="25904"/>
    <n v="4"/>
    <s v="VISAKHAPATNAM"/>
    <x v="0"/>
    <s v="MEDIWADA"/>
    <x v="38"/>
    <x v="0"/>
    <x v="449"/>
    <x v="2"/>
    <n v="0"/>
    <n v="0"/>
  </r>
  <r>
    <n v="25905"/>
    <n v="25904"/>
    <n v="4"/>
    <s v="VISAKHAPATNAM"/>
    <x v="0"/>
    <s v="MEDIWADA"/>
    <x v="38"/>
    <x v="0"/>
    <x v="449"/>
    <x v="2"/>
    <n v="2.54"/>
    <n v="0.03"/>
  </r>
  <r>
    <n v="25954"/>
    <n v="25953"/>
    <n v="4"/>
    <s v="VISAKHAPATNAM"/>
    <x v="0"/>
    <s v="MEDIWADA"/>
    <x v="38"/>
    <x v="0"/>
    <x v="449"/>
    <x v="2"/>
    <n v="2.76"/>
    <n v="0.03"/>
  </r>
  <r>
    <n v="26036"/>
    <n v="26035"/>
    <n v="4"/>
    <s v="VISAKHAPATNAM"/>
    <x v="0"/>
    <s v="MEDIWADA"/>
    <x v="38"/>
    <x v="0"/>
    <x v="449"/>
    <x v="2"/>
    <n v="18.38"/>
    <n v="0.18"/>
  </r>
  <r>
    <n v="26037"/>
    <n v="26036"/>
    <n v="2"/>
    <s v="VISAKHAPATNAM"/>
    <x v="0"/>
    <s v="MEDIWADA"/>
    <x v="38"/>
    <x v="0"/>
    <x v="449"/>
    <x v="1"/>
    <n v="1.38"/>
    <n v="0.01"/>
  </r>
  <r>
    <n v="26063"/>
    <n v="26062"/>
    <n v="2"/>
    <s v="VISAKHAPATNAM"/>
    <x v="0"/>
    <s v="MEDIWADA"/>
    <x v="38"/>
    <x v="0"/>
    <x v="449"/>
    <x v="1"/>
    <n v="17.52"/>
    <n v="0.18"/>
  </r>
  <r>
    <n v="8797"/>
    <n v="8796"/>
    <n v="2"/>
    <s v="VISAKHAPATNAM"/>
    <x v="0"/>
    <s v="MEDIWADA"/>
    <x v="37"/>
    <x v="0"/>
    <x v="450"/>
    <x v="1"/>
    <n v="0.05"/>
    <n v="0"/>
  </r>
  <r>
    <n v="24271"/>
    <n v="24270"/>
    <n v="2"/>
    <s v="VISAKHAPATNAM"/>
    <x v="0"/>
    <s v="MEDIWADA"/>
    <x v="37"/>
    <x v="0"/>
    <x v="450"/>
    <x v="1"/>
    <n v="132.15"/>
    <n v="1.32"/>
  </r>
  <r>
    <n v="24318"/>
    <n v="24317"/>
    <n v="3"/>
    <s v="VISAKHAPATNAM"/>
    <x v="0"/>
    <s v="MEDIWADA"/>
    <x v="37"/>
    <x v="0"/>
    <x v="450"/>
    <x v="0"/>
    <n v="76.819999999999993"/>
    <n v="0.77"/>
  </r>
  <r>
    <n v="25057"/>
    <n v="25056"/>
    <n v="3"/>
    <s v="VISAKHAPATNAM"/>
    <x v="0"/>
    <s v="MEDIWADA"/>
    <x v="37"/>
    <x v="0"/>
    <x v="450"/>
    <x v="0"/>
    <n v="7.23"/>
    <n v="7.0000000000000007E-2"/>
  </r>
  <r>
    <n v="25209"/>
    <n v="25208"/>
    <n v="4"/>
    <s v="VISAKHAPATNAM"/>
    <x v="0"/>
    <s v="MEDIWADA"/>
    <x v="37"/>
    <x v="0"/>
    <x v="450"/>
    <x v="2"/>
    <n v="11.5"/>
    <n v="0.12"/>
  </r>
  <r>
    <n v="25320"/>
    <n v="25319"/>
    <n v="3"/>
    <s v="VISAKHAPATNAM"/>
    <x v="0"/>
    <s v="MEDIWADA"/>
    <x v="37"/>
    <x v="0"/>
    <x v="450"/>
    <x v="0"/>
    <n v="1.38"/>
    <n v="0.01"/>
  </r>
  <r>
    <n v="25342"/>
    <n v="25341"/>
    <n v="4"/>
    <s v="VISAKHAPATNAM"/>
    <x v="0"/>
    <s v="MEDIWADA"/>
    <x v="37"/>
    <x v="0"/>
    <x v="450"/>
    <x v="2"/>
    <n v="0.74"/>
    <n v="0.01"/>
  </r>
  <r>
    <n v="25387"/>
    <n v="25386"/>
    <n v="3"/>
    <s v="VISAKHAPATNAM"/>
    <x v="0"/>
    <s v="MEDIWADA"/>
    <x v="37"/>
    <x v="0"/>
    <x v="450"/>
    <x v="0"/>
    <n v="12.56"/>
    <n v="0.13"/>
  </r>
  <r>
    <n v="25417"/>
    <n v="25416"/>
    <n v="2"/>
    <s v="VISAKHAPATNAM"/>
    <x v="0"/>
    <s v="MEDIWADA"/>
    <x v="37"/>
    <x v="0"/>
    <x v="450"/>
    <x v="1"/>
    <n v="1.0900000000000001"/>
    <n v="0.01"/>
  </r>
  <r>
    <n v="25461"/>
    <n v="25460"/>
    <n v="4"/>
    <s v="VISAKHAPATNAM"/>
    <x v="0"/>
    <s v="MEDIWADA"/>
    <x v="37"/>
    <x v="0"/>
    <x v="450"/>
    <x v="2"/>
    <n v="1.08"/>
    <n v="0.01"/>
  </r>
  <r>
    <n v="25492"/>
    <n v="25491"/>
    <n v="3"/>
    <s v="VISAKHAPATNAM"/>
    <x v="0"/>
    <s v="MEDIWADA"/>
    <x v="37"/>
    <x v="0"/>
    <x v="450"/>
    <x v="0"/>
    <n v="108.49"/>
    <n v="1.08"/>
  </r>
  <r>
    <n v="25492"/>
    <n v="25491"/>
    <n v="3"/>
    <s v="VISAKHAPATNAM"/>
    <x v="0"/>
    <s v="MEDIWADA"/>
    <x v="37"/>
    <x v="0"/>
    <x v="450"/>
    <x v="0"/>
    <n v="0"/>
    <n v="0"/>
  </r>
  <r>
    <n v="25507"/>
    <n v="25506"/>
    <n v="4"/>
    <s v="VISAKHAPATNAM"/>
    <x v="0"/>
    <s v="MEDIWADA"/>
    <x v="37"/>
    <x v="0"/>
    <x v="450"/>
    <x v="2"/>
    <n v="4.84"/>
    <n v="0.05"/>
  </r>
  <r>
    <n v="25525"/>
    <n v="25524"/>
    <n v="4"/>
    <s v="VISAKHAPATNAM"/>
    <x v="0"/>
    <s v="MEDIWADA"/>
    <x v="37"/>
    <x v="0"/>
    <x v="450"/>
    <x v="2"/>
    <n v="0.21"/>
    <n v="0"/>
  </r>
  <r>
    <n v="25565"/>
    <n v="25564"/>
    <n v="4"/>
    <s v="VISAKHAPATNAM"/>
    <x v="0"/>
    <s v="MEDIWADA"/>
    <x v="37"/>
    <x v="0"/>
    <x v="450"/>
    <x v="2"/>
    <n v="6.62"/>
    <n v="7.0000000000000007E-2"/>
  </r>
  <r>
    <n v="25566"/>
    <n v="25565"/>
    <n v="4"/>
    <s v="VISAKHAPATNAM"/>
    <x v="0"/>
    <s v="MEDIWADA"/>
    <x v="37"/>
    <x v="0"/>
    <x v="450"/>
    <x v="2"/>
    <n v="8.98"/>
    <n v="0.09"/>
  </r>
  <r>
    <n v="25566"/>
    <n v="25565"/>
    <n v="4"/>
    <s v="VISAKHAPATNAM"/>
    <x v="0"/>
    <s v="MEDIWADA"/>
    <x v="37"/>
    <x v="0"/>
    <x v="450"/>
    <x v="2"/>
    <n v="0"/>
    <n v="0"/>
  </r>
  <r>
    <n v="25579"/>
    <n v="25578"/>
    <n v="4"/>
    <s v="VISAKHAPATNAM"/>
    <x v="0"/>
    <s v="MEDIWADA"/>
    <x v="37"/>
    <x v="0"/>
    <x v="450"/>
    <x v="2"/>
    <n v="2.94"/>
    <n v="0.03"/>
  </r>
  <r>
    <n v="25580"/>
    <n v="25579"/>
    <n v="5"/>
    <s v="VISAKHAPATNAM"/>
    <x v="0"/>
    <s v="MEDIWADA"/>
    <x v="37"/>
    <x v="0"/>
    <x v="450"/>
    <x v="3"/>
    <n v="9.5500000000000007"/>
    <n v="0.1"/>
  </r>
  <r>
    <n v="25584"/>
    <n v="25583"/>
    <n v="2"/>
    <s v="VISAKHAPATNAM"/>
    <x v="0"/>
    <s v="MEDIWADA"/>
    <x v="37"/>
    <x v="0"/>
    <x v="450"/>
    <x v="1"/>
    <n v="11.42"/>
    <n v="0.11"/>
  </r>
  <r>
    <n v="25584"/>
    <n v="25583"/>
    <n v="2"/>
    <s v="VISAKHAPATNAM"/>
    <x v="0"/>
    <s v="MEDIWADA"/>
    <x v="37"/>
    <x v="0"/>
    <x v="450"/>
    <x v="1"/>
    <n v="0.01"/>
    <n v="0"/>
  </r>
  <r>
    <n v="25599"/>
    <n v="25598"/>
    <n v="2"/>
    <s v="VISAKHAPATNAM"/>
    <x v="0"/>
    <s v="MEDIWADA"/>
    <x v="37"/>
    <x v="0"/>
    <x v="450"/>
    <x v="1"/>
    <n v="1.63"/>
    <n v="0.02"/>
  </r>
  <r>
    <n v="25600"/>
    <n v="25599"/>
    <n v="5"/>
    <s v="VISAKHAPATNAM"/>
    <x v="0"/>
    <s v="MEDIWADA"/>
    <x v="37"/>
    <x v="0"/>
    <x v="450"/>
    <x v="3"/>
    <n v="9.14"/>
    <n v="0.09"/>
  </r>
  <r>
    <n v="25600"/>
    <n v="25599"/>
    <n v="5"/>
    <s v="VISAKHAPATNAM"/>
    <x v="0"/>
    <s v="MEDIWADA"/>
    <x v="37"/>
    <x v="0"/>
    <x v="450"/>
    <x v="3"/>
    <n v="0"/>
    <n v="0"/>
  </r>
  <r>
    <n v="25619"/>
    <n v="25618"/>
    <n v="4"/>
    <s v="VISAKHAPATNAM"/>
    <x v="0"/>
    <s v="MEDIWADA"/>
    <x v="37"/>
    <x v="0"/>
    <x v="450"/>
    <x v="2"/>
    <n v="26.04"/>
    <n v="0.26"/>
  </r>
  <r>
    <n v="25619"/>
    <n v="25618"/>
    <n v="4"/>
    <s v="VISAKHAPATNAM"/>
    <x v="0"/>
    <s v="MEDIWADA"/>
    <x v="37"/>
    <x v="0"/>
    <x v="450"/>
    <x v="2"/>
    <n v="0.01"/>
    <n v="0"/>
  </r>
  <r>
    <n v="25669"/>
    <n v="25668"/>
    <n v="4"/>
    <s v="VISAKHAPATNAM"/>
    <x v="0"/>
    <s v="MEDIWADA"/>
    <x v="37"/>
    <x v="0"/>
    <x v="450"/>
    <x v="2"/>
    <n v="3.28"/>
    <n v="0.03"/>
  </r>
  <r>
    <n v="25714"/>
    <n v="25713"/>
    <n v="2"/>
    <s v="VISAKHAPATNAM"/>
    <x v="0"/>
    <s v="MEDIWADA"/>
    <x v="37"/>
    <x v="0"/>
    <x v="450"/>
    <x v="1"/>
    <n v="2.13"/>
    <n v="0.02"/>
  </r>
  <r>
    <n v="25744"/>
    <n v="25743"/>
    <n v="2"/>
    <s v="VISAKHAPATNAM"/>
    <x v="0"/>
    <s v="MEDIWADA"/>
    <x v="37"/>
    <x v="0"/>
    <x v="450"/>
    <x v="1"/>
    <n v="5.08"/>
    <n v="0.05"/>
  </r>
  <r>
    <n v="25744"/>
    <n v="25743"/>
    <n v="2"/>
    <s v="VISAKHAPATNAM"/>
    <x v="0"/>
    <s v="MEDIWADA"/>
    <x v="37"/>
    <x v="0"/>
    <x v="450"/>
    <x v="1"/>
    <n v="0"/>
    <n v="0"/>
  </r>
  <r>
    <n v="25761"/>
    <n v="25760"/>
    <n v="4"/>
    <s v="VISAKHAPATNAM"/>
    <x v="0"/>
    <s v="MEDIWADA"/>
    <x v="37"/>
    <x v="0"/>
    <x v="450"/>
    <x v="2"/>
    <n v="5.64"/>
    <n v="0.06"/>
  </r>
  <r>
    <n v="25783"/>
    <n v="25782"/>
    <n v="5"/>
    <s v="VISAKHAPATNAM"/>
    <x v="0"/>
    <s v="MEDIWADA"/>
    <x v="37"/>
    <x v="0"/>
    <x v="450"/>
    <x v="3"/>
    <n v="1.96"/>
    <n v="0.02"/>
  </r>
  <r>
    <n v="25821"/>
    <n v="25820"/>
    <n v="3"/>
    <s v="VISAKHAPATNAM"/>
    <x v="0"/>
    <s v="MEDIWADA"/>
    <x v="37"/>
    <x v="0"/>
    <x v="450"/>
    <x v="0"/>
    <n v="6.94"/>
    <n v="7.0000000000000007E-2"/>
  </r>
  <r>
    <n v="25822"/>
    <n v="25821"/>
    <n v="2"/>
    <s v="VISAKHAPATNAM"/>
    <x v="0"/>
    <s v="MEDIWADA"/>
    <x v="37"/>
    <x v="0"/>
    <x v="450"/>
    <x v="1"/>
    <n v="9.48"/>
    <n v="0.09"/>
  </r>
  <r>
    <n v="25822"/>
    <n v="25821"/>
    <n v="2"/>
    <s v="VISAKHAPATNAM"/>
    <x v="0"/>
    <s v="MEDIWADA"/>
    <x v="37"/>
    <x v="0"/>
    <x v="450"/>
    <x v="1"/>
    <n v="0"/>
    <n v="0"/>
  </r>
  <r>
    <n v="25837"/>
    <n v="25836"/>
    <n v="2"/>
    <s v="VISAKHAPATNAM"/>
    <x v="0"/>
    <s v="MEDIWADA"/>
    <x v="37"/>
    <x v="0"/>
    <x v="450"/>
    <x v="1"/>
    <n v="9.35"/>
    <n v="0.09"/>
  </r>
  <r>
    <n v="25837"/>
    <n v="25836"/>
    <n v="2"/>
    <s v="VISAKHAPATNAM"/>
    <x v="0"/>
    <s v="MEDIWADA"/>
    <x v="37"/>
    <x v="0"/>
    <x v="450"/>
    <x v="1"/>
    <n v="0"/>
    <n v="0"/>
  </r>
  <r>
    <n v="25838"/>
    <n v="25837"/>
    <n v="2"/>
    <s v="VISAKHAPATNAM"/>
    <x v="0"/>
    <s v="MEDIWADA"/>
    <x v="37"/>
    <x v="0"/>
    <x v="450"/>
    <x v="1"/>
    <n v="2.48"/>
    <n v="0.02"/>
  </r>
  <r>
    <n v="25858"/>
    <n v="25857"/>
    <n v="4"/>
    <s v="VISAKHAPATNAM"/>
    <x v="0"/>
    <s v="MEDIWADA"/>
    <x v="37"/>
    <x v="0"/>
    <x v="450"/>
    <x v="2"/>
    <n v="1.76"/>
    <n v="0.02"/>
  </r>
  <r>
    <n v="25858"/>
    <n v="25857"/>
    <n v="4"/>
    <s v="VISAKHAPATNAM"/>
    <x v="0"/>
    <s v="MEDIWADA"/>
    <x v="37"/>
    <x v="0"/>
    <x v="450"/>
    <x v="2"/>
    <n v="0"/>
    <n v="0"/>
  </r>
  <r>
    <n v="25873"/>
    <n v="25872"/>
    <n v="4"/>
    <s v="VISAKHAPATNAM"/>
    <x v="0"/>
    <s v="MEDIWADA"/>
    <x v="37"/>
    <x v="0"/>
    <x v="450"/>
    <x v="2"/>
    <n v="2.37"/>
    <n v="0.02"/>
  </r>
  <r>
    <n v="25873"/>
    <n v="25872"/>
    <n v="4"/>
    <s v="VISAKHAPATNAM"/>
    <x v="0"/>
    <s v="MEDIWADA"/>
    <x v="37"/>
    <x v="0"/>
    <x v="450"/>
    <x v="2"/>
    <n v="0"/>
    <n v="0"/>
  </r>
  <r>
    <n v="25904"/>
    <n v="25903"/>
    <n v="4"/>
    <s v="VISAKHAPATNAM"/>
    <x v="0"/>
    <s v="MEDIWADA"/>
    <x v="37"/>
    <x v="0"/>
    <x v="450"/>
    <x v="2"/>
    <n v="2.4500000000000002"/>
    <n v="0.02"/>
  </r>
  <r>
    <n v="25904"/>
    <n v="25903"/>
    <n v="4"/>
    <s v="VISAKHAPATNAM"/>
    <x v="0"/>
    <s v="MEDIWADA"/>
    <x v="37"/>
    <x v="0"/>
    <x v="450"/>
    <x v="2"/>
    <n v="0"/>
    <n v="0"/>
  </r>
  <r>
    <n v="25905"/>
    <n v="25904"/>
    <n v="4"/>
    <s v="VISAKHAPATNAM"/>
    <x v="0"/>
    <s v="MEDIWADA"/>
    <x v="37"/>
    <x v="0"/>
    <x v="450"/>
    <x v="2"/>
    <n v="1.02"/>
    <n v="0.01"/>
  </r>
  <r>
    <n v="25905"/>
    <n v="25904"/>
    <n v="4"/>
    <s v="VISAKHAPATNAM"/>
    <x v="0"/>
    <s v="MEDIWADA"/>
    <x v="37"/>
    <x v="0"/>
    <x v="450"/>
    <x v="2"/>
    <n v="0"/>
    <n v="0"/>
  </r>
  <r>
    <n v="8797"/>
    <n v="8796"/>
    <n v="2"/>
    <s v="VISAKHAPATNAM"/>
    <x v="0"/>
    <s v="MEDIWADA"/>
    <x v="37"/>
    <x v="0"/>
    <x v="451"/>
    <x v="1"/>
    <n v="0.02"/>
    <n v="0"/>
  </r>
  <r>
    <n v="8797"/>
    <n v="8796"/>
    <n v="2"/>
    <s v="VISAKHAPATNAM"/>
    <x v="0"/>
    <s v="MEDIWADA"/>
    <x v="37"/>
    <x v="0"/>
    <x v="451"/>
    <x v="1"/>
    <n v="168.31"/>
    <n v="1.68"/>
  </r>
  <r>
    <n v="8797"/>
    <n v="8796"/>
    <n v="2"/>
    <s v="VISAKHAPATNAM"/>
    <x v="0"/>
    <s v="MEDIWADA"/>
    <x v="37"/>
    <x v="0"/>
    <x v="451"/>
    <x v="1"/>
    <n v="0.01"/>
    <n v="0"/>
  </r>
  <r>
    <n v="24318"/>
    <n v="24317"/>
    <n v="3"/>
    <s v="VISAKHAPATNAM"/>
    <x v="0"/>
    <s v="MEDIWADA"/>
    <x v="37"/>
    <x v="0"/>
    <x v="451"/>
    <x v="0"/>
    <n v="58.97"/>
    <n v="0.59"/>
  </r>
  <r>
    <n v="25194"/>
    <n v="25193"/>
    <n v="4"/>
    <s v="VISAKHAPATNAM"/>
    <x v="0"/>
    <s v="MEDIWADA"/>
    <x v="37"/>
    <x v="0"/>
    <x v="451"/>
    <x v="2"/>
    <n v="22.41"/>
    <n v="0.22"/>
  </r>
  <r>
    <n v="25283"/>
    <n v="25282"/>
    <n v="3"/>
    <s v="VISAKHAPATNAM"/>
    <x v="0"/>
    <s v="MEDIWADA"/>
    <x v="37"/>
    <x v="0"/>
    <x v="451"/>
    <x v="0"/>
    <n v="61.3"/>
    <n v="0.61"/>
  </r>
  <r>
    <n v="25325"/>
    <n v="25324"/>
    <n v="3"/>
    <s v="VISAKHAPATNAM"/>
    <x v="0"/>
    <s v="MEDIWADA"/>
    <x v="37"/>
    <x v="0"/>
    <x v="451"/>
    <x v="0"/>
    <n v="1.96"/>
    <n v="0.02"/>
  </r>
  <r>
    <n v="25342"/>
    <n v="25341"/>
    <n v="4"/>
    <s v="VISAKHAPATNAM"/>
    <x v="0"/>
    <s v="MEDIWADA"/>
    <x v="37"/>
    <x v="0"/>
    <x v="451"/>
    <x v="2"/>
    <n v="101.49"/>
    <n v="1.01"/>
  </r>
  <r>
    <n v="25460"/>
    <n v="25459"/>
    <n v="4"/>
    <s v="VISAKHAPATNAM"/>
    <x v="0"/>
    <s v="MEDIWADA"/>
    <x v="37"/>
    <x v="0"/>
    <x v="451"/>
    <x v="2"/>
    <n v="30.02"/>
    <n v="0.3"/>
  </r>
  <r>
    <n v="25468"/>
    <n v="25467"/>
    <n v="2"/>
    <s v="VISAKHAPATNAM"/>
    <x v="0"/>
    <s v="MEDIWADA"/>
    <x v="37"/>
    <x v="0"/>
    <x v="451"/>
    <x v="1"/>
    <n v="11.53"/>
    <n v="0.12"/>
  </r>
  <r>
    <n v="25524"/>
    <n v="25523"/>
    <n v="3"/>
    <s v="VISAKHAPATNAM"/>
    <x v="0"/>
    <s v="MEDIWADA"/>
    <x v="37"/>
    <x v="0"/>
    <x v="451"/>
    <x v="0"/>
    <n v="1.39"/>
    <n v="0.01"/>
  </r>
  <r>
    <n v="25544"/>
    <n v="25543"/>
    <n v="3"/>
    <s v="VISAKHAPATNAM"/>
    <x v="0"/>
    <s v="MEDIWADA"/>
    <x v="37"/>
    <x v="0"/>
    <x v="451"/>
    <x v="0"/>
    <n v="0.43"/>
    <n v="0"/>
  </r>
  <r>
    <n v="25578"/>
    <n v="25577"/>
    <n v="3"/>
    <s v="VISAKHAPATNAM"/>
    <x v="0"/>
    <s v="MEDIWADA"/>
    <x v="37"/>
    <x v="0"/>
    <x v="451"/>
    <x v="0"/>
    <n v="13.4"/>
    <n v="0.13"/>
  </r>
  <r>
    <n v="25584"/>
    <n v="25583"/>
    <n v="2"/>
    <s v="VISAKHAPATNAM"/>
    <x v="0"/>
    <s v="MEDIWADA"/>
    <x v="37"/>
    <x v="0"/>
    <x v="451"/>
    <x v="1"/>
    <n v="2.57"/>
    <n v="0.03"/>
  </r>
  <r>
    <n v="25597"/>
    <n v="25596"/>
    <n v="2"/>
    <s v="VISAKHAPATNAM"/>
    <x v="0"/>
    <s v="MEDIWADA"/>
    <x v="37"/>
    <x v="0"/>
    <x v="451"/>
    <x v="1"/>
    <n v="4.32"/>
    <n v="0.04"/>
  </r>
  <r>
    <n v="25598"/>
    <n v="25597"/>
    <n v="2"/>
    <s v="VISAKHAPATNAM"/>
    <x v="0"/>
    <s v="MEDIWADA"/>
    <x v="37"/>
    <x v="0"/>
    <x v="451"/>
    <x v="1"/>
    <n v="1.74"/>
    <n v="0.02"/>
  </r>
  <r>
    <n v="25600"/>
    <n v="25599"/>
    <n v="5"/>
    <s v="VISAKHAPATNAM"/>
    <x v="0"/>
    <s v="MEDIWADA"/>
    <x v="37"/>
    <x v="0"/>
    <x v="451"/>
    <x v="3"/>
    <n v="2.69"/>
    <n v="0.03"/>
  </r>
  <r>
    <n v="25600"/>
    <n v="25599"/>
    <n v="5"/>
    <s v="VISAKHAPATNAM"/>
    <x v="0"/>
    <s v="MEDIWADA"/>
    <x v="37"/>
    <x v="0"/>
    <x v="451"/>
    <x v="3"/>
    <n v="0"/>
    <n v="0"/>
  </r>
  <r>
    <n v="25683"/>
    <n v="25682"/>
    <n v="2"/>
    <s v="VISAKHAPATNAM"/>
    <x v="0"/>
    <s v="MEDIWADA"/>
    <x v="37"/>
    <x v="0"/>
    <x v="451"/>
    <x v="1"/>
    <n v="4.84"/>
    <n v="0.05"/>
  </r>
  <r>
    <n v="25752"/>
    <n v="25751"/>
    <n v="3"/>
    <s v="VISAKHAPATNAM"/>
    <x v="0"/>
    <s v="MEDIWADA"/>
    <x v="37"/>
    <x v="0"/>
    <x v="451"/>
    <x v="0"/>
    <n v="1.41"/>
    <n v="0.01"/>
  </r>
  <r>
    <n v="25821"/>
    <n v="25820"/>
    <n v="3"/>
    <s v="VISAKHAPATNAM"/>
    <x v="0"/>
    <s v="MEDIWADA"/>
    <x v="37"/>
    <x v="0"/>
    <x v="451"/>
    <x v="0"/>
    <n v="1.24"/>
    <n v="0.01"/>
  </r>
  <r>
    <n v="25947"/>
    <n v="25946"/>
    <n v="4"/>
    <s v="VISAKHAPATNAM"/>
    <x v="0"/>
    <s v="MEDIWADA"/>
    <x v="37"/>
    <x v="0"/>
    <x v="451"/>
    <x v="2"/>
    <n v="0.97"/>
    <n v="0.01"/>
  </r>
  <r>
    <n v="25976"/>
    <n v="25975"/>
    <n v="4"/>
    <s v="VISAKHAPATNAM"/>
    <x v="0"/>
    <s v="MEDIWADA"/>
    <x v="37"/>
    <x v="0"/>
    <x v="451"/>
    <x v="2"/>
    <n v="2.71"/>
    <n v="0.03"/>
  </r>
  <r>
    <n v="26010"/>
    <n v="26009"/>
    <n v="4"/>
    <s v="VISAKHAPATNAM"/>
    <x v="0"/>
    <s v="MEDIWADA"/>
    <x v="37"/>
    <x v="0"/>
    <x v="451"/>
    <x v="2"/>
    <n v="0.01"/>
    <n v="0"/>
  </r>
  <r>
    <n v="26010"/>
    <n v="26009"/>
    <n v="4"/>
    <s v="VISAKHAPATNAM"/>
    <x v="0"/>
    <s v="MEDIWADA"/>
    <x v="37"/>
    <x v="0"/>
    <x v="451"/>
    <x v="2"/>
    <n v="0"/>
    <n v="0"/>
  </r>
  <r>
    <n v="8797"/>
    <n v="8796"/>
    <n v="2"/>
    <s v="VISAKHAPATNAM"/>
    <x v="0"/>
    <s v="MEDIWADA"/>
    <x v="37"/>
    <x v="0"/>
    <x v="451"/>
    <x v="1"/>
    <n v="0"/>
    <n v="0"/>
  </r>
  <r>
    <n v="8797"/>
    <n v="8796"/>
    <n v="2"/>
    <s v="VISAKHAPATNAM"/>
    <x v="0"/>
    <s v="MEDIWADA"/>
    <x v="37"/>
    <x v="0"/>
    <x v="451"/>
    <x v="1"/>
    <n v="0"/>
    <n v="0"/>
  </r>
  <r>
    <n v="25460"/>
    <n v="25459"/>
    <n v="4"/>
    <s v="VISAKHAPATNAM"/>
    <x v="0"/>
    <s v="MEDIWADA"/>
    <x v="37"/>
    <x v="0"/>
    <x v="451"/>
    <x v="2"/>
    <n v="0"/>
    <n v="0"/>
  </r>
  <r>
    <n v="25460"/>
    <n v="25459"/>
    <n v="4"/>
    <s v="VISAKHAPATNAM"/>
    <x v="0"/>
    <s v="MEDIWADA"/>
    <x v="37"/>
    <x v="0"/>
    <x v="451"/>
    <x v="2"/>
    <n v="0"/>
    <n v="0"/>
  </r>
  <r>
    <n v="8797"/>
    <n v="8796"/>
    <n v="2"/>
    <s v="VISAKHAPATNAM"/>
    <x v="0"/>
    <s v="MEDIWADA"/>
    <x v="37"/>
    <x v="0"/>
    <x v="452"/>
    <x v="1"/>
    <n v="0.01"/>
    <n v="0"/>
  </r>
  <r>
    <n v="8797"/>
    <n v="8796"/>
    <n v="2"/>
    <s v="VISAKHAPATNAM"/>
    <x v="0"/>
    <s v="MEDIWADA"/>
    <x v="37"/>
    <x v="0"/>
    <x v="452"/>
    <x v="1"/>
    <n v="0.04"/>
    <n v="0"/>
  </r>
  <r>
    <n v="8797"/>
    <n v="8796"/>
    <n v="2"/>
    <s v="VISAKHAPATNAM"/>
    <x v="0"/>
    <s v="MEDIWADA"/>
    <x v="37"/>
    <x v="0"/>
    <x v="452"/>
    <x v="1"/>
    <n v="161.63999999999999"/>
    <n v="1.62"/>
  </r>
  <r>
    <n v="25607"/>
    <n v="25606"/>
    <n v="3"/>
    <s v="VISAKHAPATNAM"/>
    <x v="0"/>
    <s v="MEDIWADA"/>
    <x v="37"/>
    <x v="0"/>
    <x v="452"/>
    <x v="0"/>
    <n v="0.87"/>
    <n v="0.01"/>
  </r>
  <r>
    <n v="25676"/>
    <n v="25675"/>
    <n v="3"/>
    <s v="VISAKHAPATNAM"/>
    <x v="0"/>
    <s v="MEDIWADA"/>
    <x v="37"/>
    <x v="0"/>
    <x v="452"/>
    <x v="0"/>
    <n v="0.44"/>
    <n v="0"/>
  </r>
  <r>
    <n v="25728"/>
    <n v="25727"/>
    <n v="3"/>
    <s v="VISAKHAPATNAM"/>
    <x v="0"/>
    <s v="MEDIWADA"/>
    <x v="37"/>
    <x v="0"/>
    <x v="452"/>
    <x v="0"/>
    <n v="1.54"/>
    <n v="0.02"/>
  </r>
  <r>
    <n v="25750"/>
    <n v="25749"/>
    <n v="3"/>
    <s v="VISAKHAPATNAM"/>
    <x v="0"/>
    <s v="MEDIWADA"/>
    <x v="37"/>
    <x v="0"/>
    <x v="452"/>
    <x v="0"/>
    <n v="3.23"/>
    <n v="0.03"/>
  </r>
  <r>
    <n v="25751"/>
    <n v="25750"/>
    <n v="3"/>
    <s v="VISAKHAPATNAM"/>
    <x v="0"/>
    <s v="MEDIWADA"/>
    <x v="37"/>
    <x v="0"/>
    <x v="452"/>
    <x v="0"/>
    <n v="3.74"/>
    <n v="0.04"/>
  </r>
  <r>
    <n v="25793"/>
    <n v="25792"/>
    <n v="4"/>
    <s v="VISAKHAPATNAM"/>
    <x v="0"/>
    <s v="MEDIWADA"/>
    <x v="37"/>
    <x v="0"/>
    <x v="452"/>
    <x v="2"/>
    <n v="4.03"/>
    <n v="0.04"/>
  </r>
  <r>
    <n v="25809"/>
    <n v="25808"/>
    <n v="3"/>
    <s v="VISAKHAPATNAM"/>
    <x v="0"/>
    <s v="MEDIWADA"/>
    <x v="37"/>
    <x v="0"/>
    <x v="452"/>
    <x v="0"/>
    <n v="3.36"/>
    <n v="0.03"/>
  </r>
  <r>
    <n v="25865"/>
    <n v="25864"/>
    <n v="3"/>
    <s v="VISAKHAPATNAM"/>
    <x v="0"/>
    <s v="MEDIWADA"/>
    <x v="37"/>
    <x v="0"/>
    <x v="452"/>
    <x v="0"/>
    <n v="2.02"/>
    <n v="0.02"/>
  </r>
  <r>
    <n v="25899"/>
    <n v="25898"/>
    <n v="3"/>
    <s v="VISAKHAPATNAM"/>
    <x v="0"/>
    <s v="MEDIWADA"/>
    <x v="37"/>
    <x v="0"/>
    <x v="452"/>
    <x v="0"/>
    <n v="0.02"/>
    <n v="0"/>
  </r>
  <r>
    <n v="25899"/>
    <n v="25898"/>
    <n v="3"/>
    <s v="VISAKHAPATNAM"/>
    <x v="0"/>
    <s v="MEDIWADA"/>
    <x v="37"/>
    <x v="0"/>
    <x v="452"/>
    <x v="0"/>
    <n v="4.9000000000000004"/>
    <n v="0.05"/>
  </r>
  <r>
    <n v="25927"/>
    <n v="25926"/>
    <n v="3"/>
    <s v="VISAKHAPATNAM"/>
    <x v="0"/>
    <s v="MEDIWADA"/>
    <x v="37"/>
    <x v="0"/>
    <x v="452"/>
    <x v="0"/>
    <n v="0"/>
    <n v="0"/>
  </r>
  <r>
    <n v="25927"/>
    <n v="25926"/>
    <n v="3"/>
    <s v="VISAKHAPATNAM"/>
    <x v="0"/>
    <s v="MEDIWADA"/>
    <x v="37"/>
    <x v="0"/>
    <x v="452"/>
    <x v="0"/>
    <n v="15.04"/>
    <n v="0.15"/>
  </r>
  <r>
    <n v="25953"/>
    <n v="25952"/>
    <n v="4"/>
    <s v="VISAKHAPATNAM"/>
    <x v="0"/>
    <s v="MEDIWADA"/>
    <x v="37"/>
    <x v="0"/>
    <x v="452"/>
    <x v="2"/>
    <n v="9.68"/>
    <n v="0.1"/>
  </r>
  <r>
    <n v="26019"/>
    <n v="26018"/>
    <n v="4"/>
    <s v="VISAKHAPATNAM"/>
    <x v="0"/>
    <s v="MEDIWADA"/>
    <x v="37"/>
    <x v="0"/>
    <x v="452"/>
    <x v="2"/>
    <n v="1.21"/>
    <n v="0.01"/>
  </r>
  <r>
    <n v="26135"/>
    <n v="26134"/>
    <n v="4"/>
    <s v="VISAKHAPATNAM"/>
    <x v="0"/>
    <s v="MEDIWADA"/>
    <x v="37"/>
    <x v="0"/>
    <x v="452"/>
    <x v="2"/>
    <n v="0"/>
    <n v="0"/>
  </r>
  <r>
    <n v="26135"/>
    <n v="26134"/>
    <n v="4"/>
    <s v="VISAKHAPATNAM"/>
    <x v="0"/>
    <s v="MEDIWADA"/>
    <x v="37"/>
    <x v="0"/>
    <x v="452"/>
    <x v="2"/>
    <n v="0.46"/>
    <n v="0"/>
  </r>
  <r>
    <n v="8797"/>
    <n v="8796"/>
    <n v="2"/>
    <s v="VISAKHAPATNAM"/>
    <x v="0"/>
    <s v="MEDIWADA"/>
    <x v="37"/>
    <x v="0"/>
    <x v="452"/>
    <x v="1"/>
    <n v="0"/>
    <n v="0"/>
  </r>
  <r>
    <n v="8797"/>
    <n v="8796"/>
    <n v="2"/>
    <s v="VISAKHAPATNAM"/>
    <x v="0"/>
    <s v="MEDIWADA"/>
    <x v="37"/>
    <x v="0"/>
    <x v="452"/>
    <x v="1"/>
    <n v="0"/>
    <n v="0"/>
  </r>
  <r>
    <n v="8797"/>
    <n v="8796"/>
    <n v="2"/>
    <s v="VISAKHAPATNAM"/>
    <x v="0"/>
    <s v="MEDIWADA"/>
    <x v="37"/>
    <x v="0"/>
    <x v="453"/>
    <x v="1"/>
    <n v="237.56"/>
    <n v="2.38"/>
  </r>
  <r>
    <n v="25112"/>
    <n v="25111"/>
    <n v="3"/>
    <s v="VISAKHAPATNAM"/>
    <x v="0"/>
    <s v="MEDIWADA"/>
    <x v="37"/>
    <x v="0"/>
    <x v="453"/>
    <x v="0"/>
    <n v="28.64"/>
    <n v="0.28999999999999998"/>
  </r>
  <r>
    <n v="25302"/>
    <n v="25301"/>
    <n v="3"/>
    <s v="VISAKHAPATNAM"/>
    <x v="0"/>
    <s v="MEDIWADA"/>
    <x v="37"/>
    <x v="0"/>
    <x v="453"/>
    <x v="0"/>
    <n v="5.64"/>
    <n v="0.06"/>
  </r>
  <r>
    <n v="25341"/>
    <n v="25340"/>
    <n v="4"/>
    <s v="VISAKHAPATNAM"/>
    <x v="0"/>
    <s v="MEDIWADA"/>
    <x v="37"/>
    <x v="0"/>
    <x v="453"/>
    <x v="2"/>
    <n v="1.03"/>
    <n v="0.01"/>
  </r>
  <r>
    <n v="25491"/>
    <n v="25490"/>
    <n v="4"/>
    <s v="VISAKHAPATNAM"/>
    <x v="0"/>
    <s v="MEDIWADA"/>
    <x v="37"/>
    <x v="0"/>
    <x v="453"/>
    <x v="2"/>
    <n v="8.24"/>
    <n v="0.08"/>
  </r>
  <r>
    <n v="25544"/>
    <n v="25543"/>
    <n v="3"/>
    <s v="VISAKHAPATNAM"/>
    <x v="0"/>
    <s v="MEDIWADA"/>
    <x v="37"/>
    <x v="0"/>
    <x v="453"/>
    <x v="0"/>
    <n v="1.24"/>
    <n v="0.01"/>
  </r>
  <r>
    <n v="25548"/>
    <n v="25547"/>
    <n v="4"/>
    <s v="VISAKHAPATNAM"/>
    <x v="0"/>
    <s v="MEDIWADA"/>
    <x v="37"/>
    <x v="0"/>
    <x v="453"/>
    <x v="2"/>
    <n v="6.12"/>
    <n v="0.06"/>
  </r>
  <r>
    <n v="25750"/>
    <n v="25749"/>
    <n v="3"/>
    <s v="VISAKHAPATNAM"/>
    <x v="0"/>
    <s v="MEDIWADA"/>
    <x v="37"/>
    <x v="0"/>
    <x v="453"/>
    <x v="0"/>
    <n v="0.56999999999999995"/>
    <n v="0.01"/>
  </r>
  <r>
    <n v="8797"/>
    <n v="8796"/>
    <n v="2"/>
    <s v="VISAKHAPATNAM"/>
    <x v="0"/>
    <s v="MEDIWADA"/>
    <x v="37"/>
    <x v="0"/>
    <x v="454"/>
    <x v="1"/>
    <n v="277.14"/>
    <n v="2.77"/>
  </r>
  <r>
    <n v="24318"/>
    <n v="24317"/>
    <n v="3"/>
    <s v="VISAKHAPATNAM"/>
    <x v="0"/>
    <s v="MEDIWADA"/>
    <x v="37"/>
    <x v="0"/>
    <x v="454"/>
    <x v="0"/>
    <n v="23.44"/>
    <n v="0.23"/>
  </r>
  <r>
    <n v="24643"/>
    <n v="24642"/>
    <n v="3"/>
    <s v="VISAKHAPATNAM"/>
    <x v="0"/>
    <s v="MEDIWADA"/>
    <x v="37"/>
    <x v="0"/>
    <x v="454"/>
    <x v="0"/>
    <n v="4.53"/>
    <n v="0.05"/>
  </r>
  <r>
    <n v="24717"/>
    <n v="24716"/>
    <n v="3"/>
    <s v="VISAKHAPATNAM"/>
    <x v="0"/>
    <s v="MEDIWADA"/>
    <x v="37"/>
    <x v="0"/>
    <x v="454"/>
    <x v="0"/>
    <n v="2.2999999999999998"/>
    <n v="0.02"/>
  </r>
  <r>
    <n v="24788"/>
    <n v="24787"/>
    <n v="3"/>
    <s v="VISAKHAPATNAM"/>
    <x v="0"/>
    <s v="MEDIWADA"/>
    <x v="37"/>
    <x v="0"/>
    <x v="454"/>
    <x v="0"/>
    <n v="3.69"/>
    <n v="0.04"/>
  </r>
  <r>
    <n v="24860"/>
    <n v="24859"/>
    <n v="4"/>
    <s v="VISAKHAPATNAM"/>
    <x v="0"/>
    <s v="MEDIWADA"/>
    <x v="37"/>
    <x v="0"/>
    <x v="454"/>
    <x v="2"/>
    <n v="15.38"/>
    <n v="0.15"/>
  </r>
  <r>
    <n v="24955"/>
    <n v="24954"/>
    <n v="3"/>
    <s v="VISAKHAPATNAM"/>
    <x v="0"/>
    <s v="MEDIWADA"/>
    <x v="37"/>
    <x v="0"/>
    <x v="454"/>
    <x v="0"/>
    <n v="6.97"/>
    <n v="7.0000000000000007E-2"/>
  </r>
  <r>
    <n v="24981"/>
    <n v="24980"/>
    <n v="4"/>
    <s v="VISAKHAPATNAM"/>
    <x v="0"/>
    <s v="MEDIWADA"/>
    <x v="37"/>
    <x v="0"/>
    <x v="454"/>
    <x v="2"/>
    <n v="30.3"/>
    <n v="0.3"/>
  </r>
  <r>
    <n v="25011"/>
    <n v="25010"/>
    <n v="4"/>
    <s v="VISAKHAPATNAM"/>
    <x v="0"/>
    <s v="MEDIWADA"/>
    <x v="37"/>
    <x v="0"/>
    <x v="454"/>
    <x v="2"/>
    <n v="36.35"/>
    <n v="0.36"/>
  </r>
  <r>
    <n v="25047"/>
    <n v="25046"/>
    <n v="4"/>
    <s v="VISAKHAPATNAM"/>
    <x v="0"/>
    <s v="MEDIWADA"/>
    <x v="37"/>
    <x v="0"/>
    <x v="454"/>
    <x v="2"/>
    <n v="5.78"/>
    <n v="0.06"/>
  </r>
  <r>
    <n v="25085"/>
    <n v="25084"/>
    <n v="2"/>
    <s v="VISAKHAPATNAM"/>
    <x v="0"/>
    <s v="MEDIWADA"/>
    <x v="37"/>
    <x v="0"/>
    <x v="454"/>
    <x v="1"/>
    <n v="1.73"/>
    <n v="0.02"/>
  </r>
  <r>
    <n v="25104"/>
    <n v="25103"/>
    <n v="4"/>
    <s v="VISAKHAPATNAM"/>
    <x v="0"/>
    <s v="MEDIWADA"/>
    <x v="37"/>
    <x v="0"/>
    <x v="454"/>
    <x v="2"/>
    <n v="2.21"/>
    <n v="0.02"/>
  </r>
  <r>
    <n v="25112"/>
    <n v="25111"/>
    <n v="3"/>
    <s v="VISAKHAPATNAM"/>
    <x v="0"/>
    <s v="MEDIWADA"/>
    <x v="37"/>
    <x v="0"/>
    <x v="454"/>
    <x v="0"/>
    <n v="9.02"/>
    <n v="0.09"/>
  </r>
  <r>
    <n v="25193"/>
    <n v="25192"/>
    <n v="4"/>
    <s v="VISAKHAPATNAM"/>
    <x v="0"/>
    <s v="MEDIWADA"/>
    <x v="37"/>
    <x v="0"/>
    <x v="454"/>
    <x v="2"/>
    <n v="13.59"/>
    <n v="0.14000000000000001"/>
  </r>
  <r>
    <n v="25194"/>
    <n v="25193"/>
    <n v="4"/>
    <s v="VISAKHAPATNAM"/>
    <x v="0"/>
    <s v="MEDIWADA"/>
    <x v="37"/>
    <x v="0"/>
    <x v="454"/>
    <x v="2"/>
    <n v="1.49"/>
    <n v="0.01"/>
  </r>
  <r>
    <n v="25247"/>
    <n v="25246"/>
    <n v="4"/>
    <s v="VISAKHAPATNAM"/>
    <x v="0"/>
    <s v="MEDIWADA"/>
    <x v="37"/>
    <x v="0"/>
    <x v="454"/>
    <x v="2"/>
    <n v="3.63"/>
    <n v="0.04"/>
  </r>
  <r>
    <n v="25271"/>
    <n v="25270"/>
    <n v="3"/>
    <s v="VISAKHAPATNAM"/>
    <x v="0"/>
    <s v="MEDIWADA"/>
    <x v="37"/>
    <x v="0"/>
    <x v="454"/>
    <x v="0"/>
    <n v="1.79"/>
    <n v="0.02"/>
  </r>
  <r>
    <n v="25279"/>
    <n v="25278"/>
    <n v="2"/>
    <s v="VISAKHAPATNAM"/>
    <x v="0"/>
    <s v="MEDIWADA"/>
    <x v="37"/>
    <x v="0"/>
    <x v="454"/>
    <x v="1"/>
    <n v="4.5999999999999996"/>
    <n v="0.05"/>
  </r>
  <r>
    <n v="25283"/>
    <n v="25282"/>
    <n v="3"/>
    <s v="VISAKHAPATNAM"/>
    <x v="0"/>
    <s v="MEDIWADA"/>
    <x v="37"/>
    <x v="0"/>
    <x v="454"/>
    <x v="0"/>
    <n v="7.53"/>
    <n v="0.08"/>
  </r>
  <r>
    <n v="25342"/>
    <n v="25341"/>
    <n v="4"/>
    <s v="VISAKHAPATNAM"/>
    <x v="0"/>
    <s v="MEDIWADA"/>
    <x v="37"/>
    <x v="0"/>
    <x v="454"/>
    <x v="2"/>
    <n v="0.66"/>
    <n v="0.01"/>
  </r>
  <r>
    <n v="25468"/>
    <n v="25467"/>
    <n v="2"/>
    <s v="VISAKHAPATNAM"/>
    <x v="0"/>
    <s v="MEDIWADA"/>
    <x v="37"/>
    <x v="0"/>
    <x v="454"/>
    <x v="1"/>
    <n v="2.65"/>
    <n v="0.03"/>
  </r>
  <r>
    <n v="25524"/>
    <n v="25523"/>
    <n v="3"/>
    <s v="VISAKHAPATNAM"/>
    <x v="0"/>
    <s v="MEDIWADA"/>
    <x v="37"/>
    <x v="0"/>
    <x v="454"/>
    <x v="0"/>
    <n v="0.62"/>
    <n v="0.01"/>
  </r>
  <r>
    <n v="8797"/>
    <n v="8796"/>
    <n v="2"/>
    <s v="VISAKHAPATNAM"/>
    <x v="0"/>
    <s v="MEDIWADA"/>
    <x v="37"/>
    <x v="0"/>
    <x v="455"/>
    <x v="1"/>
    <n v="226.86"/>
    <n v="2.27"/>
  </r>
  <r>
    <n v="24271"/>
    <n v="24270"/>
    <n v="2"/>
    <s v="VISAKHAPATNAM"/>
    <x v="0"/>
    <s v="MEDIWADA"/>
    <x v="37"/>
    <x v="0"/>
    <x v="455"/>
    <x v="1"/>
    <n v="0.05"/>
    <n v="0"/>
  </r>
  <r>
    <n v="24318"/>
    <n v="24317"/>
    <n v="3"/>
    <s v="VISAKHAPATNAM"/>
    <x v="0"/>
    <s v="MEDIWADA"/>
    <x v="37"/>
    <x v="0"/>
    <x v="455"/>
    <x v="0"/>
    <n v="153.47"/>
    <n v="1.53"/>
  </r>
  <r>
    <n v="24341"/>
    <n v="24340"/>
    <n v="3"/>
    <s v="VISAKHAPATNAM"/>
    <x v="0"/>
    <s v="MEDIWADA"/>
    <x v="37"/>
    <x v="0"/>
    <x v="455"/>
    <x v="0"/>
    <n v="3.66"/>
    <n v="0.04"/>
  </r>
  <r>
    <n v="24375"/>
    <n v="24374"/>
    <n v="2"/>
    <s v="VISAKHAPATNAM"/>
    <x v="0"/>
    <s v="MEDIWADA"/>
    <x v="37"/>
    <x v="0"/>
    <x v="455"/>
    <x v="1"/>
    <n v="2.81"/>
    <n v="0.03"/>
  </r>
  <r>
    <n v="24521"/>
    <n v="24520"/>
    <n v="3"/>
    <s v="VISAKHAPATNAM"/>
    <x v="0"/>
    <s v="MEDIWADA"/>
    <x v="37"/>
    <x v="0"/>
    <x v="455"/>
    <x v="0"/>
    <n v="11.64"/>
    <n v="0.12"/>
  </r>
  <r>
    <n v="24553"/>
    <n v="24552"/>
    <n v="3"/>
    <s v="VISAKHAPATNAM"/>
    <x v="0"/>
    <s v="MEDIWADA"/>
    <x v="37"/>
    <x v="0"/>
    <x v="455"/>
    <x v="0"/>
    <n v="13.41"/>
    <n v="0.13"/>
  </r>
  <r>
    <n v="24717"/>
    <n v="24716"/>
    <n v="3"/>
    <s v="VISAKHAPATNAM"/>
    <x v="0"/>
    <s v="MEDIWADA"/>
    <x v="37"/>
    <x v="0"/>
    <x v="455"/>
    <x v="0"/>
    <n v="5.88"/>
    <n v="0.06"/>
  </r>
  <r>
    <n v="24718"/>
    <n v="24717"/>
    <n v="3"/>
    <s v="VISAKHAPATNAM"/>
    <x v="0"/>
    <s v="MEDIWADA"/>
    <x v="37"/>
    <x v="0"/>
    <x v="455"/>
    <x v="0"/>
    <n v="3.67"/>
    <n v="0.04"/>
  </r>
  <r>
    <n v="24913"/>
    <n v="24912"/>
    <n v="3"/>
    <s v="VISAKHAPATNAM"/>
    <x v="0"/>
    <s v="MEDIWADA"/>
    <x v="37"/>
    <x v="0"/>
    <x v="455"/>
    <x v="0"/>
    <n v="2.13"/>
    <n v="0.02"/>
  </r>
  <r>
    <n v="24996"/>
    <n v="24995"/>
    <n v="2"/>
    <s v="VISAKHAPATNAM"/>
    <x v="0"/>
    <s v="MEDIWADA"/>
    <x v="37"/>
    <x v="0"/>
    <x v="455"/>
    <x v="1"/>
    <n v="44.59"/>
    <n v="0.45"/>
  </r>
  <r>
    <n v="24997"/>
    <n v="24996"/>
    <n v="4"/>
    <s v="VISAKHAPATNAM"/>
    <x v="0"/>
    <s v="MEDIWADA"/>
    <x v="37"/>
    <x v="0"/>
    <x v="455"/>
    <x v="2"/>
    <n v="13.6"/>
    <n v="0.14000000000000001"/>
  </r>
  <r>
    <n v="25047"/>
    <n v="25046"/>
    <n v="4"/>
    <s v="VISAKHAPATNAM"/>
    <x v="0"/>
    <s v="MEDIWADA"/>
    <x v="37"/>
    <x v="0"/>
    <x v="455"/>
    <x v="2"/>
    <n v="3.9"/>
    <n v="0.04"/>
  </r>
  <r>
    <n v="25104"/>
    <n v="25103"/>
    <n v="4"/>
    <s v="VISAKHAPATNAM"/>
    <x v="0"/>
    <s v="MEDIWADA"/>
    <x v="37"/>
    <x v="0"/>
    <x v="455"/>
    <x v="2"/>
    <n v="5.17"/>
    <n v="0.05"/>
  </r>
  <r>
    <n v="25214"/>
    <n v="25213"/>
    <n v="4"/>
    <s v="VISAKHAPATNAM"/>
    <x v="0"/>
    <s v="MEDIWADA"/>
    <x v="37"/>
    <x v="0"/>
    <x v="455"/>
    <x v="2"/>
    <n v="1.63"/>
    <n v="0.02"/>
  </r>
  <r>
    <n v="25279"/>
    <n v="25278"/>
    <n v="2"/>
    <s v="VISAKHAPATNAM"/>
    <x v="0"/>
    <s v="MEDIWADA"/>
    <x v="37"/>
    <x v="0"/>
    <x v="455"/>
    <x v="1"/>
    <n v="7.0000000000000007E-2"/>
    <n v="0"/>
  </r>
  <r>
    <n v="25290"/>
    <n v="25289"/>
    <n v="2"/>
    <s v="VISAKHAPATNAM"/>
    <x v="0"/>
    <s v="MEDIWADA"/>
    <x v="37"/>
    <x v="0"/>
    <x v="455"/>
    <x v="1"/>
    <n v="5.59"/>
    <n v="0.06"/>
  </r>
  <r>
    <n v="25342"/>
    <n v="25341"/>
    <n v="4"/>
    <s v="VISAKHAPATNAM"/>
    <x v="0"/>
    <s v="MEDIWADA"/>
    <x v="37"/>
    <x v="0"/>
    <x v="455"/>
    <x v="2"/>
    <n v="34.54"/>
    <n v="0.35"/>
  </r>
  <r>
    <n v="25468"/>
    <n v="25467"/>
    <n v="2"/>
    <s v="VISAKHAPATNAM"/>
    <x v="0"/>
    <s v="MEDIWADA"/>
    <x v="37"/>
    <x v="0"/>
    <x v="455"/>
    <x v="1"/>
    <n v="0.11"/>
    <n v="0"/>
  </r>
  <r>
    <n v="25480"/>
    <n v="25479"/>
    <n v="2"/>
    <s v="VISAKHAPATNAM"/>
    <x v="0"/>
    <s v="MEDIWADA"/>
    <x v="37"/>
    <x v="0"/>
    <x v="455"/>
    <x v="1"/>
    <n v="0.98"/>
    <n v="0.01"/>
  </r>
  <r>
    <n v="25524"/>
    <n v="25523"/>
    <n v="3"/>
    <s v="VISAKHAPATNAM"/>
    <x v="0"/>
    <s v="MEDIWADA"/>
    <x v="37"/>
    <x v="0"/>
    <x v="455"/>
    <x v="0"/>
    <n v="0.52"/>
    <n v="0.01"/>
  </r>
  <r>
    <n v="25584"/>
    <n v="25583"/>
    <n v="2"/>
    <s v="VISAKHAPATNAM"/>
    <x v="0"/>
    <s v="MEDIWADA"/>
    <x v="37"/>
    <x v="0"/>
    <x v="455"/>
    <x v="1"/>
    <n v="14.8"/>
    <n v="0.15"/>
  </r>
  <r>
    <n v="25598"/>
    <n v="25597"/>
    <n v="2"/>
    <s v="VISAKHAPATNAM"/>
    <x v="0"/>
    <s v="MEDIWADA"/>
    <x v="37"/>
    <x v="0"/>
    <x v="455"/>
    <x v="1"/>
    <n v="0.74"/>
    <n v="0.01"/>
  </r>
  <r>
    <n v="25752"/>
    <n v="25751"/>
    <n v="3"/>
    <s v="VISAKHAPATNAM"/>
    <x v="0"/>
    <s v="MEDIWADA"/>
    <x v="37"/>
    <x v="0"/>
    <x v="455"/>
    <x v="0"/>
    <n v="0.03"/>
    <n v="0"/>
  </r>
  <r>
    <n v="8797"/>
    <n v="8796"/>
    <n v="2"/>
    <s v="VISAKHAPATNAM"/>
    <x v="0"/>
    <s v="MEDIWADA"/>
    <x v="37"/>
    <x v="0"/>
    <x v="456"/>
    <x v="1"/>
    <n v="33.659999999999997"/>
    <n v="0.34"/>
  </r>
  <r>
    <n v="24149"/>
    <n v="24148"/>
    <n v="3"/>
    <s v="VISAKHAPATNAM"/>
    <x v="0"/>
    <s v="MEDIWADA"/>
    <x v="37"/>
    <x v="0"/>
    <x v="456"/>
    <x v="0"/>
    <n v="21.15"/>
    <n v="0.21"/>
  </r>
  <r>
    <n v="24229"/>
    <n v="24228"/>
    <n v="4"/>
    <s v="VISAKHAPATNAM"/>
    <x v="0"/>
    <s v="MEDIWADA"/>
    <x v="37"/>
    <x v="0"/>
    <x v="456"/>
    <x v="2"/>
    <n v="6.11"/>
    <n v="0.06"/>
  </r>
  <r>
    <n v="24261"/>
    <n v="24260"/>
    <n v="4"/>
    <s v="VISAKHAPATNAM"/>
    <x v="0"/>
    <s v="MEDIWADA"/>
    <x v="37"/>
    <x v="0"/>
    <x v="456"/>
    <x v="2"/>
    <n v="0.56999999999999995"/>
    <n v="0.01"/>
  </r>
  <r>
    <n v="24271"/>
    <n v="24270"/>
    <n v="2"/>
    <s v="VISAKHAPATNAM"/>
    <x v="0"/>
    <s v="MEDIWADA"/>
    <x v="37"/>
    <x v="0"/>
    <x v="456"/>
    <x v="1"/>
    <n v="132.37"/>
    <n v="1.32"/>
  </r>
  <r>
    <n v="24318"/>
    <n v="24317"/>
    <n v="3"/>
    <s v="VISAKHAPATNAM"/>
    <x v="0"/>
    <s v="MEDIWADA"/>
    <x v="37"/>
    <x v="0"/>
    <x v="456"/>
    <x v="0"/>
    <n v="101.68"/>
    <n v="1.02"/>
  </r>
  <r>
    <n v="24330"/>
    <n v="24329"/>
    <n v="3"/>
    <s v="VISAKHAPATNAM"/>
    <x v="0"/>
    <s v="MEDIWADA"/>
    <x v="37"/>
    <x v="0"/>
    <x v="456"/>
    <x v="0"/>
    <n v="10.52"/>
    <n v="0.11"/>
  </r>
  <r>
    <n v="24341"/>
    <n v="24340"/>
    <n v="3"/>
    <s v="VISAKHAPATNAM"/>
    <x v="0"/>
    <s v="MEDIWADA"/>
    <x v="37"/>
    <x v="0"/>
    <x v="456"/>
    <x v="0"/>
    <n v="0.01"/>
    <n v="0"/>
  </r>
  <r>
    <n v="24349"/>
    <n v="24348"/>
    <n v="4"/>
    <s v="VISAKHAPATNAM"/>
    <x v="0"/>
    <s v="MEDIWADA"/>
    <x v="37"/>
    <x v="0"/>
    <x v="456"/>
    <x v="2"/>
    <n v="0.01"/>
    <n v="0"/>
  </r>
  <r>
    <n v="24375"/>
    <n v="24374"/>
    <n v="2"/>
    <s v="VISAKHAPATNAM"/>
    <x v="0"/>
    <s v="MEDIWADA"/>
    <x v="37"/>
    <x v="0"/>
    <x v="456"/>
    <x v="1"/>
    <n v="24.61"/>
    <n v="0.25"/>
  </r>
  <r>
    <n v="24457"/>
    <n v="24456"/>
    <n v="4"/>
    <s v="VISAKHAPATNAM"/>
    <x v="0"/>
    <s v="MEDIWADA"/>
    <x v="37"/>
    <x v="0"/>
    <x v="456"/>
    <x v="2"/>
    <n v="10.66"/>
    <n v="0.11"/>
  </r>
  <r>
    <n v="24524"/>
    <n v="24523"/>
    <n v="4"/>
    <s v="VISAKHAPATNAM"/>
    <x v="0"/>
    <s v="MEDIWADA"/>
    <x v="37"/>
    <x v="0"/>
    <x v="456"/>
    <x v="2"/>
    <n v="5.87"/>
    <n v="0.06"/>
  </r>
  <r>
    <n v="24618"/>
    <n v="24617"/>
    <n v="4"/>
    <s v="VISAKHAPATNAM"/>
    <x v="0"/>
    <s v="MEDIWADA"/>
    <x v="37"/>
    <x v="0"/>
    <x v="456"/>
    <x v="2"/>
    <n v="6.39"/>
    <n v="0.06"/>
  </r>
  <r>
    <n v="24619"/>
    <n v="24618"/>
    <n v="4"/>
    <s v="VISAKHAPATNAM"/>
    <x v="0"/>
    <s v="MEDIWADA"/>
    <x v="37"/>
    <x v="0"/>
    <x v="456"/>
    <x v="2"/>
    <n v="6.57"/>
    <n v="7.0000000000000007E-2"/>
  </r>
  <r>
    <n v="24740"/>
    <n v="24739"/>
    <n v="3"/>
    <s v="VISAKHAPATNAM"/>
    <x v="0"/>
    <s v="MEDIWADA"/>
    <x v="37"/>
    <x v="0"/>
    <x v="456"/>
    <x v="0"/>
    <n v="0.2"/>
    <n v="0"/>
  </r>
  <r>
    <n v="24778"/>
    <n v="24777"/>
    <n v="4"/>
    <s v="VISAKHAPATNAM"/>
    <x v="0"/>
    <s v="MEDIWADA"/>
    <x v="37"/>
    <x v="0"/>
    <x v="456"/>
    <x v="2"/>
    <n v="16"/>
    <n v="0.16"/>
  </r>
  <r>
    <n v="24804"/>
    <n v="24803"/>
    <n v="4"/>
    <s v="VISAKHAPATNAM"/>
    <x v="0"/>
    <s v="MEDIWADA"/>
    <x v="37"/>
    <x v="0"/>
    <x v="456"/>
    <x v="2"/>
    <n v="5.13"/>
    <n v="0.05"/>
  </r>
  <r>
    <n v="24825"/>
    <n v="24824"/>
    <n v="3"/>
    <s v="VISAKHAPATNAM"/>
    <x v="0"/>
    <s v="MEDIWADA"/>
    <x v="37"/>
    <x v="0"/>
    <x v="456"/>
    <x v="0"/>
    <n v="6.34"/>
    <n v="0.06"/>
  </r>
  <r>
    <n v="24878"/>
    <n v="24877"/>
    <n v="2"/>
    <s v="VISAKHAPATNAM"/>
    <x v="0"/>
    <s v="MEDIWADA"/>
    <x v="37"/>
    <x v="0"/>
    <x v="456"/>
    <x v="1"/>
    <n v="2.33"/>
    <n v="0.02"/>
  </r>
  <r>
    <n v="25057"/>
    <n v="25056"/>
    <n v="3"/>
    <s v="VISAKHAPATNAM"/>
    <x v="0"/>
    <s v="MEDIWADA"/>
    <x v="37"/>
    <x v="0"/>
    <x v="456"/>
    <x v="0"/>
    <n v="1.03"/>
    <n v="0.01"/>
  </r>
  <r>
    <n v="24271"/>
    <n v="24270"/>
    <n v="2"/>
    <s v="VISAKHAPATNAM"/>
    <x v="0"/>
    <s v="MEDIWADA"/>
    <x v="37"/>
    <x v="0"/>
    <x v="457"/>
    <x v="1"/>
    <n v="94.63"/>
    <n v="0.95"/>
  </r>
  <r>
    <n v="25057"/>
    <n v="25056"/>
    <n v="3"/>
    <s v="VISAKHAPATNAM"/>
    <x v="0"/>
    <s v="MEDIWADA"/>
    <x v="37"/>
    <x v="0"/>
    <x v="457"/>
    <x v="0"/>
    <n v="7.43"/>
    <n v="7.0000000000000007E-2"/>
  </r>
  <r>
    <n v="25156"/>
    <n v="25155"/>
    <n v="4"/>
    <s v="VISAKHAPATNAM"/>
    <x v="0"/>
    <s v="MEDIWADA"/>
    <x v="37"/>
    <x v="0"/>
    <x v="457"/>
    <x v="2"/>
    <n v="0.24"/>
    <n v="0"/>
  </r>
  <r>
    <n v="25209"/>
    <n v="25208"/>
    <n v="4"/>
    <s v="VISAKHAPATNAM"/>
    <x v="0"/>
    <s v="MEDIWADA"/>
    <x v="37"/>
    <x v="0"/>
    <x v="457"/>
    <x v="2"/>
    <n v="17.809999999999999"/>
    <n v="0.18"/>
  </r>
  <r>
    <n v="25461"/>
    <n v="25460"/>
    <n v="4"/>
    <s v="VISAKHAPATNAM"/>
    <x v="0"/>
    <s v="MEDIWADA"/>
    <x v="37"/>
    <x v="0"/>
    <x v="457"/>
    <x v="2"/>
    <n v="0.77"/>
    <n v="0.01"/>
  </r>
  <r>
    <n v="25492"/>
    <n v="25491"/>
    <n v="3"/>
    <s v="VISAKHAPATNAM"/>
    <x v="0"/>
    <s v="MEDIWADA"/>
    <x v="37"/>
    <x v="0"/>
    <x v="457"/>
    <x v="0"/>
    <n v="0.11"/>
    <n v="0"/>
  </r>
  <r>
    <n v="25493"/>
    <n v="25492"/>
    <n v="4"/>
    <s v="VISAKHAPATNAM"/>
    <x v="0"/>
    <s v="MEDIWADA"/>
    <x v="37"/>
    <x v="0"/>
    <x v="457"/>
    <x v="2"/>
    <n v="3.63"/>
    <n v="0.04"/>
  </r>
  <r>
    <n v="25525"/>
    <n v="25524"/>
    <n v="4"/>
    <s v="VISAKHAPATNAM"/>
    <x v="0"/>
    <s v="MEDIWADA"/>
    <x v="37"/>
    <x v="0"/>
    <x v="457"/>
    <x v="2"/>
    <n v="1.34"/>
    <n v="0.01"/>
  </r>
  <r>
    <n v="25566"/>
    <n v="25565"/>
    <n v="4"/>
    <s v="VISAKHAPATNAM"/>
    <x v="0"/>
    <s v="MEDIWADA"/>
    <x v="37"/>
    <x v="0"/>
    <x v="457"/>
    <x v="2"/>
    <n v="2.8"/>
    <n v="0.03"/>
  </r>
  <r>
    <n v="25579"/>
    <n v="25578"/>
    <n v="4"/>
    <s v="VISAKHAPATNAM"/>
    <x v="0"/>
    <s v="MEDIWADA"/>
    <x v="37"/>
    <x v="0"/>
    <x v="457"/>
    <x v="2"/>
    <n v="0.63"/>
    <n v="0.01"/>
  </r>
  <r>
    <n v="25580"/>
    <n v="25579"/>
    <n v="5"/>
    <s v="VISAKHAPATNAM"/>
    <x v="0"/>
    <s v="MEDIWADA"/>
    <x v="37"/>
    <x v="0"/>
    <x v="457"/>
    <x v="3"/>
    <n v="6.12"/>
    <n v="0.06"/>
  </r>
  <r>
    <n v="25599"/>
    <n v="25598"/>
    <n v="2"/>
    <s v="VISAKHAPATNAM"/>
    <x v="0"/>
    <s v="MEDIWADA"/>
    <x v="37"/>
    <x v="0"/>
    <x v="457"/>
    <x v="1"/>
    <n v="0.2"/>
    <n v="0"/>
  </r>
  <r>
    <n v="24271"/>
    <n v="24270"/>
    <n v="2"/>
    <s v="VISAKHAPATNAM"/>
    <x v="0"/>
    <s v="MEDIWADA"/>
    <x v="37"/>
    <x v="0"/>
    <x v="458"/>
    <x v="1"/>
    <n v="93.69"/>
    <n v="0.94"/>
  </r>
  <r>
    <n v="24740"/>
    <n v="24739"/>
    <n v="3"/>
    <s v="VISAKHAPATNAM"/>
    <x v="0"/>
    <s v="MEDIWADA"/>
    <x v="37"/>
    <x v="0"/>
    <x v="458"/>
    <x v="0"/>
    <n v="2.67"/>
    <n v="0.03"/>
  </r>
  <r>
    <n v="24908"/>
    <n v="24907"/>
    <n v="4"/>
    <s v="VISAKHAPATNAM"/>
    <x v="0"/>
    <s v="MEDIWADA"/>
    <x v="37"/>
    <x v="0"/>
    <x v="458"/>
    <x v="2"/>
    <n v="28.86"/>
    <n v="0.28999999999999998"/>
  </r>
  <r>
    <n v="24998"/>
    <n v="24997"/>
    <n v="3"/>
    <s v="VISAKHAPATNAM"/>
    <x v="0"/>
    <s v="MEDIWADA"/>
    <x v="37"/>
    <x v="0"/>
    <x v="458"/>
    <x v="0"/>
    <n v="7.55"/>
    <n v="0.08"/>
  </r>
  <r>
    <n v="24999"/>
    <n v="24998"/>
    <n v="2"/>
    <s v="VISAKHAPATNAM"/>
    <x v="0"/>
    <s v="MEDIWADA"/>
    <x v="37"/>
    <x v="0"/>
    <x v="458"/>
    <x v="1"/>
    <n v="1.61"/>
    <n v="0.02"/>
  </r>
  <r>
    <n v="25057"/>
    <n v="25056"/>
    <n v="3"/>
    <s v="VISAKHAPATNAM"/>
    <x v="0"/>
    <s v="MEDIWADA"/>
    <x v="37"/>
    <x v="0"/>
    <x v="458"/>
    <x v="0"/>
    <n v="13.51"/>
    <n v="0.14000000000000001"/>
  </r>
  <r>
    <n v="24166"/>
    <n v="24165"/>
    <n v="4"/>
    <s v="VISAKHAPATNAM"/>
    <x v="0"/>
    <s v="MEDIWADA"/>
    <x v="37"/>
    <x v="0"/>
    <x v="459"/>
    <x v="2"/>
    <n v="0.02"/>
    <n v="0"/>
  </r>
  <r>
    <n v="24271"/>
    <n v="24270"/>
    <n v="2"/>
    <s v="VISAKHAPATNAM"/>
    <x v="0"/>
    <s v="MEDIWADA"/>
    <x v="37"/>
    <x v="0"/>
    <x v="459"/>
    <x v="1"/>
    <n v="34.14"/>
    <n v="0.34"/>
  </r>
  <r>
    <n v="24443"/>
    <n v="24442"/>
    <n v="3"/>
    <s v="VISAKHAPATNAM"/>
    <x v="0"/>
    <s v="MEDIWADA"/>
    <x v="37"/>
    <x v="0"/>
    <x v="459"/>
    <x v="0"/>
    <n v="30.92"/>
    <n v="0.31"/>
  </r>
  <r>
    <n v="24731"/>
    <n v="24730"/>
    <n v="4"/>
    <s v="VISAKHAPATNAM"/>
    <x v="0"/>
    <s v="MEDIWADA"/>
    <x v="37"/>
    <x v="0"/>
    <x v="459"/>
    <x v="2"/>
    <n v="18.63"/>
    <n v="0.19"/>
  </r>
  <r>
    <n v="24772"/>
    <n v="24771"/>
    <n v="2"/>
    <s v="VISAKHAPATNAM"/>
    <x v="0"/>
    <s v="MEDIWADA"/>
    <x v="37"/>
    <x v="0"/>
    <x v="459"/>
    <x v="1"/>
    <n v="7.2"/>
    <n v="7.0000000000000007E-2"/>
  </r>
  <r>
    <n v="24908"/>
    <n v="24907"/>
    <n v="4"/>
    <s v="VISAKHAPATNAM"/>
    <x v="0"/>
    <s v="MEDIWADA"/>
    <x v="37"/>
    <x v="0"/>
    <x v="459"/>
    <x v="2"/>
    <n v="30.3"/>
    <n v="0.3"/>
  </r>
  <r>
    <n v="24929"/>
    <n v="24928"/>
    <n v="4"/>
    <s v="VISAKHAPATNAM"/>
    <x v="0"/>
    <s v="MEDIWADA"/>
    <x v="37"/>
    <x v="0"/>
    <x v="459"/>
    <x v="2"/>
    <n v="0.78"/>
    <n v="0.01"/>
  </r>
  <r>
    <n v="24965"/>
    <n v="24964"/>
    <n v="2"/>
    <s v="VISAKHAPATNAM"/>
    <x v="0"/>
    <s v="MEDIWADA"/>
    <x v="37"/>
    <x v="0"/>
    <x v="459"/>
    <x v="1"/>
    <n v="16.190000000000001"/>
    <n v="0.16"/>
  </r>
  <r>
    <n v="25000"/>
    <n v="24999"/>
    <n v="4"/>
    <s v="VISAKHAPATNAM"/>
    <x v="0"/>
    <s v="MEDIWADA"/>
    <x v="37"/>
    <x v="0"/>
    <x v="459"/>
    <x v="2"/>
    <n v="0.72"/>
    <n v="0.01"/>
  </r>
  <r>
    <n v="25017"/>
    <n v="25016"/>
    <n v="5"/>
    <s v="VISAKHAPATNAM"/>
    <x v="0"/>
    <s v="MEDIWADA"/>
    <x v="37"/>
    <x v="0"/>
    <x v="459"/>
    <x v="3"/>
    <n v="25.37"/>
    <n v="0.25"/>
  </r>
  <r>
    <n v="25042"/>
    <n v="25041"/>
    <n v="4"/>
    <s v="VISAKHAPATNAM"/>
    <x v="0"/>
    <s v="MEDIWADA"/>
    <x v="37"/>
    <x v="0"/>
    <x v="459"/>
    <x v="2"/>
    <n v="1.4"/>
    <n v="0.01"/>
  </r>
  <r>
    <n v="25156"/>
    <n v="25155"/>
    <n v="4"/>
    <s v="VISAKHAPATNAM"/>
    <x v="0"/>
    <s v="MEDIWADA"/>
    <x v="37"/>
    <x v="0"/>
    <x v="459"/>
    <x v="2"/>
    <n v="9.2100000000000009"/>
    <n v="0.09"/>
  </r>
  <r>
    <n v="8797"/>
    <n v="8796"/>
    <n v="2"/>
    <s v="VISAKHAPATNAM"/>
    <x v="0"/>
    <s v="MEDIWADA"/>
    <x v="37"/>
    <x v="0"/>
    <x v="460"/>
    <x v="1"/>
    <n v="91.02"/>
    <n v="0.91"/>
  </r>
  <r>
    <n v="23924"/>
    <n v="23923"/>
    <n v="4"/>
    <s v="VISAKHAPATNAM"/>
    <x v="0"/>
    <s v="MEDIWADA"/>
    <x v="37"/>
    <x v="0"/>
    <x v="460"/>
    <x v="2"/>
    <n v="24.89"/>
    <n v="0.25"/>
  </r>
  <r>
    <n v="23972"/>
    <n v="23971"/>
    <n v="5"/>
    <s v="VISAKHAPATNAM"/>
    <x v="0"/>
    <s v="MEDIWADA"/>
    <x v="37"/>
    <x v="0"/>
    <x v="460"/>
    <x v="3"/>
    <n v="1.33"/>
    <n v="0.01"/>
  </r>
  <r>
    <n v="24052"/>
    <n v="24051"/>
    <n v="3"/>
    <s v="VISAKHAPATNAM"/>
    <x v="0"/>
    <s v="MEDIWADA"/>
    <x v="37"/>
    <x v="0"/>
    <x v="460"/>
    <x v="0"/>
    <n v="50.12"/>
    <n v="0.5"/>
  </r>
  <r>
    <n v="24101"/>
    <n v="24100"/>
    <n v="3"/>
    <s v="VISAKHAPATNAM"/>
    <x v="0"/>
    <s v="MEDIWADA"/>
    <x v="37"/>
    <x v="0"/>
    <x v="460"/>
    <x v="0"/>
    <n v="5.13"/>
    <n v="0.05"/>
  </r>
  <r>
    <n v="24149"/>
    <n v="24148"/>
    <n v="3"/>
    <s v="VISAKHAPATNAM"/>
    <x v="0"/>
    <s v="MEDIWADA"/>
    <x v="37"/>
    <x v="0"/>
    <x v="460"/>
    <x v="0"/>
    <n v="4.1399999999999997"/>
    <n v="0.04"/>
  </r>
  <r>
    <n v="24166"/>
    <n v="24165"/>
    <n v="4"/>
    <s v="VISAKHAPATNAM"/>
    <x v="0"/>
    <s v="MEDIWADA"/>
    <x v="37"/>
    <x v="0"/>
    <x v="460"/>
    <x v="2"/>
    <n v="0"/>
    <n v="0"/>
  </r>
  <r>
    <n v="24195"/>
    <n v="24194"/>
    <n v="2"/>
    <s v="VISAKHAPATNAM"/>
    <x v="0"/>
    <s v="MEDIWADA"/>
    <x v="37"/>
    <x v="0"/>
    <x v="460"/>
    <x v="1"/>
    <n v="1.3"/>
    <n v="0.01"/>
  </r>
  <r>
    <n v="24229"/>
    <n v="24228"/>
    <n v="4"/>
    <s v="VISAKHAPATNAM"/>
    <x v="0"/>
    <s v="MEDIWADA"/>
    <x v="37"/>
    <x v="0"/>
    <x v="460"/>
    <x v="2"/>
    <n v="16.41"/>
    <n v="0.16"/>
  </r>
  <r>
    <n v="24261"/>
    <n v="24260"/>
    <n v="4"/>
    <s v="VISAKHAPATNAM"/>
    <x v="0"/>
    <s v="MEDIWADA"/>
    <x v="37"/>
    <x v="0"/>
    <x v="460"/>
    <x v="2"/>
    <n v="9.68"/>
    <n v="0.1"/>
  </r>
  <r>
    <n v="24271"/>
    <n v="24270"/>
    <n v="2"/>
    <s v="VISAKHAPATNAM"/>
    <x v="0"/>
    <s v="MEDIWADA"/>
    <x v="37"/>
    <x v="0"/>
    <x v="460"/>
    <x v="1"/>
    <n v="69.510000000000005"/>
    <n v="0.7"/>
  </r>
  <r>
    <n v="24272"/>
    <n v="24271"/>
    <n v="2"/>
    <s v="VISAKHAPATNAM"/>
    <x v="0"/>
    <s v="MEDIWADA"/>
    <x v="37"/>
    <x v="0"/>
    <x v="460"/>
    <x v="1"/>
    <n v="2.38"/>
    <n v="0.02"/>
  </r>
  <r>
    <n v="24289"/>
    <n v="24288"/>
    <n v="2"/>
    <s v="VISAKHAPATNAM"/>
    <x v="0"/>
    <s v="MEDIWADA"/>
    <x v="37"/>
    <x v="0"/>
    <x v="460"/>
    <x v="1"/>
    <n v="2.59"/>
    <n v="0.03"/>
  </r>
  <r>
    <n v="24318"/>
    <n v="24317"/>
    <n v="3"/>
    <s v="VISAKHAPATNAM"/>
    <x v="0"/>
    <s v="MEDIWADA"/>
    <x v="37"/>
    <x v="0"/>
    <x v="460"/>
    <x v="0"/>
    <n v="15.42"/>
    <n v="0.15"/>
  </r>
  <r>
    <n v="24330"/>
    <n v="24329"/>
    <n v="3"/>
    <s v="VISAKHAPATNAM"/>
    <x v="0"/>
    <s v="MEDIWADA"/>
    <x v="37"/>
    <x v="0"/>
    <x v="460"/>
    <x v="0"/>
    <n v="5.03"/>
    <n v="0.05"/>
  </r>
  <r>
    <n v="24331"/>
    <n v="24330"/>
    <n v="4"/>
    <s v="VISAKHAPATNAM"/>
    <x v="0"/>
    <s v="MEDIWADA"/>
    <x v="37"/>
    <x v="0"/>
    <x v="460"/>
    <x v="2"/>
    <n v="2.19"/>
    <n v="0.02"/>
  </r>
  <r>
    <n v="24332"/>
    <n v="24331"/>
    <n v="4"/>
    <s v="VISAKHAPATNAM"/>
    <x v="0"/>
    <s v="MEDIWADA"/>
    <x v="37"/>
    <x v="0"/>
    <x v="460"/>
    <x v="2"/>
    <n v="10.71"/>
    <n v="0.11"/>
  </r>
  <r>
    <n v="24349"/>
    <n v="24348"/>
    <n v="4"/>
    <s v="VISAKHAPATNAM"/>
    <x v="0"/>
    <s v="MEDIWADA"/>
    <x v="37"/>
    <x v="0"/>
    <x v="460"/>
    <x v="2"/>
    <n v="24.47"/>
    <n v="0.24"/>
  </r>
  <r>
    <n v="24443"/>
    <n v="24442"/>
    <n v="3"/>
    <s v="VISAKHAPATNAM"/>
    <x v="0"/>
    <s v="MEDIWADA"/>
    <x v="37"/>
    <x v="0"/>
    <x v="460"/>
    <x v="0"/>
    <n v="13.92"/>
    <n v="0.14000000000000001"/>
  </r>
  <r>
    <n v="24524"/>
    <n v="24523"/>
    <n v="4"/>
    <s v="VISAKHAPATNAM"/>
    <x v="0"/>
    <s v="MEDIWADA"/>
    <x v="37"/>
    <x v="0"/>
    <x v="460"/>
    <x v="2"/>
    <n v="12.68"/>
    <n v="0.13"/>
  </r>
  <r>
    <n v="24565"/>
    <n v="24564"/>
    <n v="4"/>
    <s v="VISAKHAPATNAM"/>
    <x v="0"/>
    <s v="MEDIWADA"/>
    <x v="37"/>
    <x v="0"/>
    <x v="460"/>
    <x v="2"/>
    <n v="4.68"/>
    <n v="0.05"/>
  </r>
  <r>
    <n v="8797"/>
    <n v="8796"/>
    <n v="2"/>
    <s v="VISAKHAPATNAM"/>
    <x v="0"/>
    <s v="MEDIWADA"/>
    <x v="37"/>
    <x v="0"/>
    <x v="461"/>
    <x v="1"/>
    <n v="0"/>
    <n v="0"/>
  </r>
  <r>
    <n v="8797"/>
    <n v="8796"/>
    <n v="2"/>
    <s v="VISAKHAPATNAM"/>
    <x v="0"/>
    <s v="MEDIWADA"/>
    <x v="37"/>
    <x v="0"/>
    <x v="461"/>
    <x v="1"/>
    <n v="261.64999999999998"/>
    <n v="2.62"/>
  </r>
  <r>
    <n v="23585"/>
    <n v="23584"/>
    <n v="5"/>
    <s v="VISAKHAPATNAM"/>
    <x v="0"/>
    <s v="MEDIWADA"/>
    <x v="37"/>
    <x v="0"/>
    <x v="461"/>
    <x v="3"/>
    <n v="0"/>
    <n v="0"/>
  </r>
  <r>
    <n v="23585"/>
    <n v="23584"/>
    <n v="5"/>
    <s v="VISAKHAPATNAM"/>
    <x v="0"/>
    <s v="MEDIWADA"/>
    <x v="37"/>
    <x v="0"/>
    <x v="461"/>
    <x v="3"/>
    <n v="12.99"/>
    <n v="0.13"/>
  </r>
  <r>
    <n v="23865"/>
    <n v="23864"/>
    <n v="3"/>
    <s v="VISAKHAPATNAM"/>
    <x v="0"/>
    <s v="MEDIWADA"/>
    <x v="37"/>
    <x v="0"/>
    <x v="461"/>
    <x v="0"/>
    <n v="0"/>
    <n v="0"/>
  </r>
  <r>
    <n v="23865"/>
    <n v="23864"/>
    <n v="3"/>
    <s v="VISAKHAPATNAM"/>
    <x v="0"/>
    <s v="MEDIWADA"/>
    <x v="37"/>
    <x v="0"/>
    <x v="461"/>
    <x v="0"/>
    <n v="5.52"/>
    <n v="0.06"/>
  </r>
  <r>
    <n v="23924"/>
    <n v="23923"/>
    <n v="4"/>
    <s v="VISAKHAPATNAM"/>
    <x v="0"/>
    <s v="MEDIWADA"/>
    <x v="37"/>
    <x v="0"/>
    <x v="461"/>
    <x v="2"/>
    <n v="1.88"/>
    <n v="0.02"/>
  </r>
  <r>
    <n v="23972"/>
    <n v="23971"/>
    <n v="5"/>
    <s v="VISAKHAPATNAM"/>
    <x v="0"/>
    <s v="MEDIWADA"/>
    <x v="37"/>
    <x v="0"/>
    <x v="461"/>
    <x v="3"/>
    <n v="1.2"/>
    <n v="0.01"/>
  </r>
  <r>
    <n v="24022"/>
    <n v="24021"/>
    <n v="3"/>
    <s v="VISAKHAPATNAM"/>
    <x v="0"/>
    <s v="MEDIWADA"/>
    <x v="37"/>
    <x v="0"/>
    <x v="461"/>
    <x v="0"/>
    <n v="0"/>
    <n v="0"/>
  </r>
  <r>
    <n v="24022"/>
    <n v="24021"/>
    <n v="3"/>
    <s v="VISAKHAPATNAM"/>
    <x v="0"/>
    <s v="MEDIWADA"/>
    <x v="37"/>
    <x v="0"/>
    <x v="461"/>
    <x v="0"/>
    <n v="5.59"/>
    <n v="0.06"/>
  </r>
  <r>
    <n v="24052"/>
    <n v="24051"/>
    <n v="3"/>
    <s v="VISAKHAPATNAM"/>
    <x v="0"/>
    <s v="MEDIWADA"/>
    <x v="37"/>
    <x v="0"/>
    <x v="461"/>
    <x v="0"/>
    <n v="56.01"/>
    <n v="0.56000000000000005"/>
  </r>
  <r>
    <n v="24166"/>
    <n v="24165"/>
    <n v="4"/>
    <s v="VISAKHAPATNAM"/>
    <x v="0"/>
    <s v="MEDIWADA"/>
    <x v="37"/>
    <x v="0"/>
    <x v="461"/>
    <x v="2"/>
    <n v="16.059999999999999"/>
    <n v="0.16"/>
  </r>
  <r>
    <n v="24262"/>
    <n v="24261"/>
    <n v="2"/>
    <s v="VISAKHAPATNAM"/>
    <x v="0"/>
    <s v="MEDIWADA"/>
    <x v="37"/>
    <x v="0"/>
    <x v="461"/>
    <x v="1"/>
    <n v="3.85"/>
    <n v="0.04"/>
  </r>
  <r>
    <n v="8797"/>
    <n v="8796"/>
    <n v="2"/>
    <s v="VISAKHAPATNAM"/>
    <x v="0"/>
    <s v="MEDIWADA"/>
    <x v="37"/>
    <x v="0"/>
    <x v="462"/>
    <x v="1"/>
    <n v="0.21"/>
    <n v="0"/>
  </r>
  <r>
    <n v="24022"/>
    <n v="24021"/>
    <n v="3"/>
    <s v="VISAKHAPATNAM"/>
    <x v="0"/>
    <s v="MEDIWADA"/>
    <x v="37"/>
    <x v="0"/>
    <x v="462"/>
    <x v="0"/>
    <n v="11.51"/>
    <n v="0.12"/>
  </r>
  <r>
    <n v="24052"/>
    <n v="24051"/>
    <n v="3"/>
    <s v="VISAKHAPATNAM"/>
    <x v="0"/>
    <s v="MEDIWADA"/>
    <x v="37"/>
    <x v="0"/>
    <x v="462"/>
    <x v="0"/>
    <n v="14.2"/>
    <n v="0.14000000000000001"/>
  </r>
  <r>
    <n v="24166"/>
    <n v="24165"/>
    <n v="4"/>
    <s v="VISAKHAPATNAM"/>
    <x v="0"/>
    <s v="MEDIWADA"/>
    <x v="37"/>
    <x v="0"/>
    <x v="462"/>
    <x v="2"/>
    <n v="74.53"/>
    <n v="0.75"/>
  </r>
  <r>
    <n v="24262"/>
    <n v="24261"/>
    <n v="2"/>
    <s v="VISAKHAPATNAM"/>
    <x v="0"/>
    <s v="MEDIWADA"/>
    <x v="37"/>
    <x v="0"/>
    <x v="462"/>
    <x v="1"/>
    <n v="7.67"/>
    <n v="0.08"/>
  </r>
  <r>
    <n v="24271"/>
    <n v="24270"/>
    <n v="2"/>
    <s v="VISAKHAPATNAM"/>
    <x v="0"/>
    <s v="MEDIWADA"/>
    <x v="37"/>
    <x v="0"/>
    <x v="462"/>
    <x v="1"/>
    <n v="1.1499999999999999"/>
    <n v="0.01"/>
  </r>
  <r>
    <n v="24272"/>
    <n v="24271"/>
    <n v="2"/>
    <s v="VISAKHAPATNAM"/>
    <x v="0"/>
    <s v="MEDIWADA"/>
    <x v="37"/>
    <x v="0"/>
    <x v="462"/>
    <x v="1"/>
    <n v="8.27"/>
    <n v="0.08"/>
  </r>
  <r>
    <n v="24290"/>
    <n v="24289"/>
    <n v="2"/>
    <s v="VISAKHAPATNAM"/>
    <x v="0"/>
    <s v="MEDIWADA"/>
    <x v="37"/>
    <x v="0"/>
    <x v="462"/>
    <x v="1"/>
    <n v="2.2999999999999998"/>
    <n v="0.02"/>
  </r>
  <r>
    <n v="24349"/>
    <n v="24348"/>
    <n v="4"/>
    <s v="VISAKHAPATNAM"/>
    <x v="0"/>
    <s v="MEDIWADA"/>
    <x v="37"/>
    <x v="0"/>
    <x v="462"/>
    <x v="2"/>
    <n v="0.24"/>
    <n v="0"/>
  </r>
  <r>
    <n v="24399"/>
    <n v="24398"/>
    <n v="2"/>
    <s v="VISAKHAPATNAM"/>
    <x v="0"/>
    <s v="MEDIWADA"/>
    <x v="37"/>
    <x v="0"/>
    <x v="462"/>
    <x v="1"/>
    <n v="2.94"/>
    <n v="0.03"/>
  </r>
  <r>
    <n v="24443"/>
    <n v="24442"/>
    <n v="3"/>
    <s v="VISAKHAPATNAM"/>
    <x v="0"/>
    <s v="MEDIWADA"/>
    <x v="37"/>
    <x v="0"/>
    <x v="462"/>
    <x v="0"/>
    <n v="13.16"/>
    <n v="0.13"/>
  </r>
  <r>
    <n v="24452"/>
    <n v="24451"/>
    <n v="2"/>
    <s v="VISAKHAPATNAM"/>
    <x v="0"/>
    <s v="MEDIWADA"/>
    <x v="37"/>
    <x v="0"/>
    <x v="462"/>
    <x v="1"/>
    <n v="1.0900000000000001"/>
    <n v="0.01"/>
  </r>
  <r>
    <n v="24540"/>
    <n v="24539"/>
    <n v="2"/>
    <s v="VISAKHAPATNAM"/>
    <x v="0"/>
    <s v="MEDIWADA"/>
    <x v="37"/>
    <x v="0"/>
    <x v="462"/>
    <x v="1"/>
    <n v="4.09"/>
    <n v="0.04"/>
  </r>
  <r>
    <n v="24565"/>
    <n v="24564"/>
    <n v="4"/>
    <s v="VISAKHAPATNAM"/>
    <x v="0"/>
    <s v="MEDIWADA"/>
    <x v="37"/>
    <x v="0"/>
    <x v="462"/>
    <x v="2"/>
    <n v="0.04"/>
    <n v="0"/>
  </r>
  <r>
    <n v="24731"/>
    <n v="24730"/>
    <n v="4"/>
    <s v="VISAKHAPATNAM"/>
    <x v="0"/>
    <s v="MEDIWADA"/>
    <x v="37"/>
    <x v="0"/>
    <x v="462"/>
    <x v="2"/>
    <n v="0.4"/>
    <n v="0"/>
  </r>
  <r>
    <n v="8797"/>
    <n v="8796"/>
    <n v="2"/>
    <s v="VISAKHAPATNAM"/>
    <x v="0"/>
    <s v="MEDIWADA"/>
    <x v="37"/>
    <x v="0"/>
    <x v="463"/>
    <x v="1"/>
    <n v="1.56"/>
    <n v="0.02"/>
  </r>
  <r>
    <n v="22009"/>
    <n v="22008"/>
    <n v="4"/>
    <s v="VISAKHAPATNAM"/>
    <x v="0"/>
    <s v="MEDIWADA"/>
    <x v="37"/>
    <x v="0"/>
    <x v="463"/>
    <x v="2"/>
    <n v="0.7"/>
    <n v="0.01"/>
  </r>
  <r>
    <n v="24022"/>
    <n v="24021"/>
    <n v="3"/>
    <s v="VISAKHAPATNAM"/>
    <x v="0"/>
    <s v="MEDIWADA"/>
    <x v="37"/>
    <x v="0"/>
    <x v="463"/>
    <x v="0"/>
    <n v="94.53"/>
    <n v="0.95"/>
  </r>
  <r>
    <n v="24166"/>
    <n v="24165"/>
    <n v="4"/>
    <s v="VISAKHAPATNAM"/>
    <x v="0"/>
    <s v="MEDIWADA"/>
    <x v="37"/>
    <x v="0"/>
    <x v="463"/>
    <x v="2"/>
    <n v="84.79"/>
    <n v="0.85"/>
  </r>
  <r>
    <n v="24231"/>
    <n v="24230"/>
    <n v="2"/>
    <s v="VISAKHAPATNAM"/>
    <x v="0"/>
    <s v="MEDIWADA"/>
    <x v="37"/>
    <x v="0"/>
    <x v="463"/>
    <x v="1"/>
    <n v="13.21"/>
    <n v="0.13"/>
  </r>
  <r>
    <n v="24333"/>
    <n v="24332"/>
    <n v="2"/>
    <s v="VISAKHAPATNAM"/>
    <x v="0"/>
    <s v="MEDIWADA"/>
    <x v="37"/>
    <x v="0"/>
    <x v="463"/>
    <x v="1"/>
    <n v="1.55"/>
    <n v="0.02"/>
  </r>
  <r>
    <n v="24383"/>
    <n v="24382"/>
    <n v="2"/>
    <s v="VISAKHAPATNAM"/>
    <x v="0"/>
    <s v="MEDIWADA"/>
    <x v="37"/>
    <x v="0"/>
    <x v="463"/>
    <x v="1"/>
    <n v="39.979999999999997"/>
    <n v="0.4"/>
  </r>
  <r>
    <n v="24405"/>
    <n v="24404"/>
    <n v="2"/>
    <s v="VISAKHAPATNAM"/>
    <x v="0"/>
    <s v="MEDIWADA"/>
    <x v="37"/>
    <x v="0"/>
    <x v="463"/>
    <x v="1"/>
    <n v="2.25"/>
    <n v="0.02"/>
  </r>
  <r>
    <n v="24443"/>
    <n v="24442"/>
    <n v="3"/>
    <s v="VISAKHAPATNAM"/>
    <x v="0"/>
    <s v="MEDIWADA"/>
    <x v="37"/>
    <x v="0"/>
    <x v="463"/>
    <x v="0"/>
    <n v="4.22"/>
    <n v="0.04"/>
  </r>
  <r>
    <n v="24452"/>
    <n v="24451"/>
    <n v="2"/>
    <s v="VISAKHAPATNAM"/>
    <x v="0"/>
    <s v="MEDIWADA"/>
    <x v="37"/>
    <x v="0"/>
    <x v="463"/>
    <x v="1"/>
    <n v="1.79"/>
    <n v="0.02"/>
  </r>
  <r>
    <n v="24487"/>
    <n v="24486"/>
    <n v="2"/>
    <s v="VISAKHAPATNAM"/>
    <x v="0"/>
    <s v="MEDIWADA"/>
    <x v="37"/>
    <x v="0"/>
    <x v="463"/>
    <x v="1"/>
    <n v="4.55"/>
    <n v="0.05"/>
  </r>
  <r>
    <n v="24732"/>
    <n v="24731"/>
    <n v="2"/>
    <s v="VISAKHAPATNAM"/>
    <x v="0"/>
    <s v="MEDIWADA"/>
    <x v="37"/>
    <x v="0"/>
    <x v="463"/>
    <x v="1"/>
    <n v="0.21"/>
    <n v="0"/>
  </r>
  <r>
    <n v="8797"/>
    <n v="8796"/>
    <n v="2"/>
    <s v="VISAKHAPATNAM"/>
    <x v="0"/>
    <s v="MADUGULA"/>
    <x v="36"/>
    <x v="0"/>
    <x v="464"/>
    <x v="1"/>
    <n v="73.95"/>
    <n v="0.74"/>
  </r>
  <r>
    <n v="8797"/>
    <n v="8796"/>
    <n v="2"/>
    <s v="VISAKHAPATNAM"/>
    <x v="0"/>
    <s v="MADUGULA"/>
    <x v="36"/>
    <x v="0"/>
    <x v="464"/>
    <x v="1"/>
    <n v="0"/>
    <n v="0"/>
  </r>
  <r>
    <n v="23865"/>
    <n v="23864"/>
    <n v="3"/>
    <s v="VISAKHAPATNAM"/>
    <x v="0"/>
    <s v="MADUGULA"/>
    <x v="36"/>
    <x v="0"/>
    <x v="464"/>
    <x v="0"/>
    <n v="9.8699999999999992"/>
    <n v="0.1"/>
  </r>
  <r>
    <n v="24022"/>
    <n v="24021"/>
    <n v="3"/>
    <s v="VISAKHAPATNAM"/>
    <x v="0"/>
    <s v="MADUGULA"/>
    <x v="36"/>
    <x v="0"/>
    <x v="464"/>
    <x v="0"/>
    <n v="73.87"/>
    <n v="0.74"/>
  </r>
  <r>
    <n v="24022"/>
    <n v="24021"/>
    <n v="3"/>
    <s v="VISAKHAPATNAM"/>
    <x v="0"/>
    <s v="MADUGULA"/>
    <x v="36"/>
    <x v="0"/>
    <x v="464"/>
    <x v="0"/>
    <n v="0.03"/>
    <n v="0"/>
  </r>
  <r>
    <n v="24109"/>
    <n v="24108"/>
    <n v="2"/>
    <s v="VISAKHAPATNAM"/>
    <x v="0"/>
    <s v="MADUGULA"/>
    <x v="36"/>
    <x v="0"/>
    <x v="464"/>
    <x v="1"/>
    <n v="4.32"/>
    <n v="0.04"/>
  </r>
  <r>
    <n v="24230"/>
    <n v="24229"/>
    <n v="4"/>
    <s v="VISAKHAPATNAM"/>
    <x v="0"/>
    <s v="MADUGULA"/>
    <x v="36"/>
    <x v="0"/>
    <x v="464"/>
    <x v="2"/>
    <n v="4.6100000000000003"/>
    <n v="0.05"/>
  </r>
  <r>
    <n v="24231"/>
    <n v="24230"/>
    <n v="2"/>
    <s v="VISAKHAPATNAM"/>
    <x v="0"/>
    <s v="MADUGULA"/>
    <x v="36"/>
    <x v="0"/>
    <x v="464"/>
    <x v="1"/>
    <n v="2.17"/>
    <n v="0.02"/>
  </r>
  <r>
    <n v="24231"/>
    <n v="24230"/>
    <n v="2"/>
    <s v="VISAKHAPATNAM"/>
    <x v="0"/>
    <s v="MADUGULA"/>
    <x v="36"/>
    <x v="0"/>
    <x v="464"/>
    <x v="1"/>
    <n v="0"/>
    <n v="0"/>
  </r>
  <r>
    <n v="8797"/>
    <n v="8796"/>
    <n v="2"/>
    <s v="VISAKHAPATNAM"/>
    <x v="0"/>
    <s v="MADUGULA"/>
    <x v="36"/>
    <x v="0"/>
    <x v="465"/>
    <x v="1"/>
    <n v="72.260000000000005"/>
    <n v="0.72"/>
  </r>
  <r>
    <n v="8797"/>
    <n v="8796"/>
    <n v="2"/>
    <s v="VISAKHAPATNAM"/>
    <x v="0"/>
    <s v="MADUGULA"/>
    <x v="36"/>
    <x v="0"/>
    <x v="465"/>
    <x v="1"/>
    <n v="0"/>
    <n v="0"/>
  </r>
  <r>
    <n v="22726"/>
    <n v="22725"/>
    <n v="4"/>
    <s v="VISAKHAPATNAM"/>
    <x v="0"/>
    <s v="MADUGULA"/>
    <x v="36"/>
    <x v="0"/>
    <x v="465"/>
    <x v="2"/>
    <n v="29.03"/>
    <n v="0.28999999999999998"/>
  </r>
  <r>
    <n v="22726"/>
    <n v="22725"/>
    <n v="4"/>
    <s v="VISAKHAPATNAM"/>
    <x v="0"/>
    <s v="MADUGULA"/>
    <x v="36"/>
    <x v="0"/>
    <x v="465"/>
    <x v="2"/>
    <n v="0"/>
    <n v="0"/>
  </r>
  <r>
    <n v="23236"/>
    <n v="23235"/>
    <n v="2"/>
    <s v="VISAKHAPATNAM"/>
    <x v="0"/>
    <s v="MADUGULA"/>
    <x v="36"/>
    <x v="0"/>
    <x v="465"/>
    <x v="1"/>
    <n v="0.83"/>
    <n v="0.01"/>
  </r>
  <r>
    <n v="23407"/>
    <n v="23406"/>
    <n v="3"/>
    <s v="VISAKHAPATNAM"/>
    <x v="0"/>
    <s v="MADUGULA"/>
    <x v="36"/>
    <x v="0"/>
    <x v="465"/>
    <x v="0"/>
    <n v="3.8"/>
    <n v="0.04"/>
  </r>
  <r>
    <n v="23575"/>
    <n v="23574"/>
    <n v="3"/>
    <s v="VISAKHAPATNAM"/>
    <x v="0"/>
    <s v="MADUGULA"/>
    <x v="36"/>
    <x v="0"/>
    <x v="465"/>
    <x v="0"/>
    <n v="2.48"/>
    <n v="0.02"/>
  </r>
  <r>
    <n v="23585"/>
    <n v="23584"/>
    <n v="5"/>
    <s v="VISAKHAPATNAM"/>
    <x v="0"/>
    <s v="MADUGULA"/>
    <x v="36"/>
    <x v="0"/>
    <x v="465"/>
    <x v="3"/>
    <n v="45.2"/>
    <n v="0.45"/>
  </r>
  <r>
    <n v="23585"/>
    <n v="23584"/>
    <n v="5"/>
    <s v="VISAKHAPATNAM"/>
    <x v="0"/>
    <s v="MADUGULA"/>
    <x v="36"/>
    <x v="0"/>
    <x v="465"/>
    <x v="3"/>
    <n v="0.01"/>
    <n v="0"/>
  </r>
  <r>
    <n v="23624"/>
    <n v="23623"/>
    <n v="3"/>
    <s v="VISAKHAPATNAM"/>
    <x v="0"/>
    <s v="MADUGULA"/>
    <x v="36"/>
    <x v="0"/>
    <x v="465"/>
    <x v="0"/>
    <n v="4.57"/>
    <n v="0.05"/>
  </r>
  <r>
    <n v="23712"/>
    <n v="23711"/>
    <n v="4"/>
    <s v="VISAKHAPATNAM"/>
    <x v="0"/>
    <s v="MADUGULA"/>
    <x v="36"/>
    <x v="0"/>
    <x v="465"/>
    <x v="2"/>
    <n v="7.66"/>
    <n v="0.08"/>
  </r>
  <r>
    <n v="23779"/>
    <n v="23778"/>
    <n v="3"/>
    <s v="VISAKHAPATNAM"/>
    <x v="0"/>
    <s v="MADUGULA"/>
    <x v="36"/>
    <x v="0"/>
    <x v="465"/>
    <x v="0"/>
    <n v="16.190000000000001"/>
    <n v="0.16"/>
  </r>
  <r>
    <n v="23865"/>
    <n v="23864"/>
    <n v="3"/>
    <s v="VISAKHAPATNAM"/>
    <x v="0"/>
    <s v="MADUGULA"/>
    <x v="36"/>
    <x v="0"/>
    <x v="465"/>
    <x v="0"/>
    <n v="2.38"/>
    <n v="0.02"/>
  </r>
  <r>
    <n v="8797"/>
    <n v="8796"/>
    <n v="2"/>
    <s v="VISAKHAPATNAM"/>
    <x v="0"/>
    <s v="MEDIWADA"/>
    <x v="37"/>
    <x v="0"/>
    <x v="466"/>
    <x v="1"/>
    <n v="0.01"/>
    <n v="0"/>
  </r>
  <r>
    <n v="8797"/>
    <n v="8796"/>
    <n v="2"/>
    <s v="VISAKHAPATNAM"/>
    <x v="0"/>
    <s v="MEDIWADA"/>
    <x v="37"/>
    <x v="0"/>
    <x v="466"/>
    <x v="1"/>
    <n v="81.56"/>
    <n v="0.82"/>
  </r>
  <r>
    <n v="22726"/>
    <n v="22725"/>
    <n v="4"/>
    <s v="VISAKHAPATNAM"/>
    <x v="0"/>
    <s v="MEDIWADA"/>
    <x v="37"/>
    <x v="0"/>
    <x v="466"/>
    <x v="2"/>
    <n v="35.75"/>
    <n v="0.36"/>
  </r>
  <r>
    <n v="23486"/>
    <n v="23485"/>
    <n v="5"/>
    <s v="VISAKHAPATNAM"/>
    <x v="0"/>
    <s v="MEDIWADA"/>
    <x v="37"/>
    <x v="0"/>
    <x v="466"/>
    <x v="3"/>
    <n v="1.04"/>
    <n v="0.01"/>
  </r>
  <r>
    <n v="23501"/>
    <n v="23500"/>
    <n v="2"/>
    <s v="VISAKHAPATNAM"/>
    <x v="0"/>
    <s v="MEDIWADA"/>
    <x v="37"/>
    <x v="0"/>
    <x v="466"/>
    <x v="1"/>
    <n v="0"/>
    <n v="0"/>
  </r>
  <r>
    <n v="23501"/>
    <n v="23500"/>
    <n v="2"/>
    <s v="VISAKHAPATNAM"/>
    <x v="0"/>
    <s v="MEDIWADA"/>
    <x v="37"/>
    <x v="0"/>
    <x v="466"/>
    <x v="1"/>
    <n v="10.23"/>
    <n v="0.1"/>
  </r>
  <r>
    <n v="23585"/>
    <n v="23584"/>
    <n v="5"/>
    <s v="VISAKHAPATNAM"/>
    <x v="0"/>
    <s v="MEDIWADA"/>
    <x v="37"/>
    <x v="0"/>
    <x v="466"/>
    <x v="3"/>
    <n v="0"/>
    <n v="0"/>
  </r>
  <r>
    <n v="23585"/>
    <n v="23584"/>
    <n v="5"/>
    <s v="VISAKHAPATNAM"/>
    <x v="0"/>
    <s v="MEDIWADA"/>
    <x v="37"/>
    <x v="0"/>
    <x v="466"/>
    <x v="3"/>
    <n v="49.8"/>
    <n v="0.5"/>
  </r>
  <r>
    <n v="23632"/>
    <n v="23631"/>
    <n v="2"/>
    <s v="VISAKHAPATNAM"/>
    <x v="0"/>
    <s v="MEDIWADA"/>
    <x v="37"/>
    <x v="0"/>
    <x v="466"/>
    <x v="1"/>
    <n v="0.98"/>
    <n v="0.01"/>
  </r>
  <r>
    <n v="23658"/>
    <n v="23657"/>
    <n v="2"/>
    <s v="VISAKHAPATNAM"/>
    <x v="0"/>
    <s v="MEDIWADA"/>
    <x v="37"/>
    <x v="0"/>
    <x v="466"/>
    <x v="1"/>
    <n v="1.96"/>
    <n v="0.02"/>
  </r>
  <r>
    <n v="8797"/>
    <n v="8796"/>
    <n v="2"/>
    <s v="VISAKHAPATNAM"/>
    <x v="0"/>
    <s v="MADUGULA"/>
    <x v="36"/>
    <x v="0"/>
    <x v="467"/>
    <x v="1"/>
    <n v="19.3"/>
    <n v="0.19"/>
  </r>
  <r>
    <n v="8797"/>
    <n v="8796"/>
    <n v="2"/>
    <s v="VISAKHAPATNAM"/>
    <x v="0"/>
    <s v="MADUGULA"/>
    <x v="36"/>
    <x v="0"/>
    <x v="467"/>
    <x v="1"/>
    <n v="0.01"/>
    <n v="0"/>
  </r>
  <r>
    <n v="22726"/>
    <n v="22725"/>
    <n v="4"/>
    <s v="VISAKHAPATNAM"/>
    <x v="0"/>
    <s v="MADUGULA"/>
    <x v="36"/>
    <x v="0"/>
    <x v="467"/>
    <x v="2"/>
    <n v="39.549999999999997"/>
    <n v="0.4"/>
  </r>
  <r>
    <n v="22726"/>
    <n v="22725"/>
    <n v="4"/>
    <s v="VISAKHAPATNAM"/>
    <x v="0"/>
    <s v="MADUGULA"/>
    <x v="36"/>
    <x v="0"/>
    <x v="467"/>
    <x v="2"/>
    <n v="0"/>
    <n v="0"/>
  </r>
  <r>
    <n v="22948"/>
    <n v="22947"/>
    <n v="4"/>
    <s v="VISAKHAPATNAM"/>
    <x v="0"/>
    <s v="MADUGULA"/>
    <x v="36"/>
    <x v="0"/>
    <x v="467"/>
    <x v="2"/>
    <n v="6.47"/>
    <n v="0.06"/>
  </r>
  <r>
    <n v="23163"/>
    <n v="23162"/>
    <n v="2"/>
    <s v="VISAKHAPATNAM"/>
    <x v="0"/>
    <s v="MADUGULA"/>
    <x v="36"/>
    <x v="0"/>
    <x v="467"/>
    <x v="1"/>
    <n v="3.6"/>
    <n v="0.04"/>
  </r>
  <r>
    <n v="23332"/>
    <n v="23331"/>
    <n v="5"/>
    <s v="VISAKHAPATNAM"/>
    <x v="0"/>
    <s v="MADUGULA"/>
    <x v="36"/>
    <x v="0"/>
    <x v="467"/>
    <x v="3"/>
    <n v="20.39"/>
    <n v="0.2"/>
  </r>
  <r>
    <n v="23332"/>
    <n v="23331"/>
    <n v="5"/>
    <s v="VISAKHAPATNAM"/>
    <x v="0"/>
    <s v="MADUGULA"/>
    <x v="36"/>
    <x v="0"/>
    <x v="467"/>
    <x v="3"/>
    <n v="0"/>
    <n v="0"/>
  </r>
  <r>
    <n v="23340"/>
    <n v="23339"/>
    <n v="5"/>
    <s v="VISAKHAPATNAM"/>
    <x v="0"/>
    <s v="MADUGULA"/>
    <x v="36"/>
    <x v="0"/>
    <x v="467"/>
    <x v="3"/>
    <n v="1.35"/>
    <n v="0.01"/>
  </r>
  <r>
    <n v="23368"/>
    <n v="23367"/>
    <n v="2"/>
    <s v="VISAKHAPATNAM"/>
    <x v="0"/>
    <s v="MADUGULA"/>
    <x v="36"/>
    <x v="0"/>
    <x v="467"/>
    <x v="1"/>
    <n v="3.82"/>
    <n v="0.04"/>
  </r>
  <r>
    <n v="23383"/>
    <n v="23382"/>
    <n v="5"/>
    <s v="VISAKHAPATNAM"/>
    <x v="0"/>
    <s v="MADUGULA"/>
    <x v="36"/>
    <x v="0"/>
    <x v="467"/>
    <x v="3"/>
    <n v="1"/>
    <n v="0.01"/>
  </r>
  <r>
    <n v="23389"/>
    <n v="23388"/>
    <n v="4"/>
    <s v="VISAKHAPATNAM"/>
    <x v="0"/>
    <s v="MADUGULA"/>
    <x v="36"/>
    <x v="0"/>
    <x v="467"/>
    <x v="2"/>
    <n v="0.14000000000000001"/>
    <n v="0"/>
  </r>
  <r>
    <n v="23475"/>
    <n v="23474"/>
    <n v="5"/>
    <s v="VISAKHAPATNAM"/>
    <x v="0"/>
    <s v="MADUGULA"/>
    <x v="36"/>
    <x v="0"/>
    <x v="467"/>
    <x v="3"/>
    <n v="2.94"/>
    <n v="0.03"/>
  </r>
  <r>
    <n v="23485"/>
    <n v="23484"/>
    <n v="5"/>
    <s v="VISAKHAPATNAM"/>
    <x v="0"/>
    <s v="MADUGULA"/>
    <x v="36"/>
    <x v="0"/>
    <x v="467"/>
    <x v="3"/>
    <n v="1.44"/>
    <n v="0.01"/>
  </r>
  <r>
    <n v="23501"/>
    <n v="23500"/>
    <n v="2"/>
    <s v="VISAKHAPATNAM"/>
    <x v="0"/>
    <s v="MADUGULA"/>
    <x v="36"/>
    <x v="0"/>
    <x v="467"/>
    <x v="1"/>
    <n v="6.02"/>
    <n v="0.06"/>
  </r>
  <r>
    <n v="23501"/>
    <n v="23500"/>
    <n v="2"/>
    <s v="VISAKHAPATNAM"/>
    <x v="0"/>
    <s v="MADUGULA"/>
    <x v="36"/>
    <x v="0"/>
    <x v="467"/>
    <x v="1"/>
    <n v="0"/>
    <n v="0"/>
  </r>
  <r>
    <n v="8797"/>
    <n v="8796"/>
    <n v="2"/>
    <s v="VISAKHAPATNAM"/>
    <x v="0"/>
    <s v="MADUGULA"/>
    <x v="36"/>
    <x v="0"/>
    <x v="468"/>
    <x v="1"/>
    <n v="100.22"/>
    <n v="1"/>
  </r>
  <r>
    <n v="8797"/>
    <n v="8796"/>
    <n v="2"/>
    <s v="VISAKHAPATNAM"/>
    <x v="0"/>
    <s v="MADUGULA"/>
    <x v="36"/>
    <x v="0"/>
    <x v="468"/>
    <x v="1"/>
    <n v="0"/>
    <n v="0"/>
  </r>
  <r>
    <n v="22595"/>
    <n v="22594"/>
    <n v="5"/>
    <s v="VISAKHAPATNAM"/>
    <x v="0"/>
    <s v="MADUGULA"/>
    <x v="36"/>
    <x v="0"/>
    <x v="468"/>
    <x v="3"/>
    <n v="1.1599999999999999"/>
    <n v="0.01"/>
  </r>
  <r>
    <n v="22685"/>
    <n v="22684"/>
    <n v="5"/>
    <s v="VISAKHAPATNAM"/>
    <x v="0"/>
    <s v="MADUGULA"/>
    <x v="36"/>
    <x v="0"/>
    <x v="468"/>
    <x v="3"/>
    <n v="2.73"/>
    <n v="0.03"/>
  </r>
  <r>
    <n v="22715"/>
    <n v="22714"/>
    <n v="5"/>
    <s v="VISAKHAPATNAM"/>
    <x v="0"/>
    <s v="MADUGULA"/>
    <x v="36"/>
    <x v="0"/>
    <x v="468"/>
    <x v="3"/>
    <n v="0.86"/>
    <n v="0.01"/>
  </r>
  <r>
    <n v="22726"/>
    <n v="22725"/>
    <n v="4"/>
    <s v="VISAKHAPATNAM"/>
    <x v="0"/>
    <s v="MADUGULA"/>
    <x v="36"/>
    <x v="0"/>
    <x v="468"/>
    <x v="2"/>
    <n v="28.32"/>
    <n v="0.28000000000000003"/>
  </r>
  <r>
    <n v="22791"/>
    <n v="22790"/>
    <n v="5"/>
    <s v="VISAKHAPATNAM"/>
    <x v="0"/>
    <s v="MADUGULA"/>
    <x v="36"/>
    <x v="0"/>
    <x v="468"/>
    <x v="3"/>
    <n v="88.65"/>
    <n v="0.89"/>
  </r>
  <r>
    <n v="22820"/>
    <n v="22819"/>
    <n v="4"/>
    <s v="VISAKHAPATNAM"/>
    <x v="0"/>
    <s v="MADUGULA"/>
    <x v="36"/>
    <x v="0"/>
    <x v="468"/>
    <x v="2"/>
    <n v="3.92"/>
    <n v="0.04"/>
  </r>
  <r>
    <n v="22854"/>
    <n v="22853"/>
    <n v="4"/>
    <s v="VISAKHAPATNAM"/>
    <x v="0"/>
    <s v="MADUGULA"/>
    <x v="36"/>
    <x v="0"/>
    <x v="468"/>
    <x v="2"/>
    <n v="0.3"/>
    <n v="0"/>
  </r>
  <r>
    <n v="22921"/>
    <n v="22920"/>
    <n v="2"/>
    <s v="VISAKHAPATNAM"/>
    <x v="0"/>
    <s v="MADUGULA"/>
    <x v="36"/>
    <x v="0"/>
    <x v="468"/>
    <x v="1"/>
    <n v="3.69"/>
    <n v="0.04"/>
  </r>
  <r>
    <n v="22948"/>
    <n v="22947"/>
    <n v="4"/>
    <s v="VISAKHAPATNAM"/>
    <x v="0"/>
    <s v="MADUGULA"/>
    <x v="36"/>
    <x v="0"/>
    <x v="468"/>
    <x v="2"/>
    <n v="49.42"/>
    <n v="0.49"/>
  </r>
  <r>
    <n v="22998"/>
    <n v="22997"/>
    <n v="2"/>
    <s v="VISAKHAPATNAM"/>
    <x v="0"/>
    <s v="MADUGULA"/>
    <x v="36"/>
    <x v="0"/>
    <x v="468"/>
    <x v="1"/>
    <n v="4.55"/>
    <n v="0.05"/>
  </r>
  <r>
    <n v="23032"/>
    <n v="23031"/>
    <n v="4"/>
    <s v="VISAKHAPATNAM"/>
    <x v="0"/>
    <s v="MADUGULA"/>
    <x v="36"/>
    <x v="0"/>
    <x v="468"/>
    <x v="2"/>
    <n v="6.22"/>
    <n v="0.06"/>
  </r>
  <r>
    <n v="23048"/>
    <n v="23047"/>
    <n v="2"/>
    <s v="VISAKHAPATNAM"/>
    <x v="0"/>
    <s v="MADUGULA"/>
    <x v="36"/>
    <x v="0"/>
    <x v="468"/>
    <x v="1"/>
    <n v="19.7"/>
    <n v="0.2"/>
  </r>
  <r>
    <n v="23096"/>
    <n v="23095"/>
    <n v="5"/>
    <s v="VISAKHAPATNAM"/>
    <x v="0"/>
    <s v="MADUGULA"/>
    <x v="36"/>
    <x v="0"/>
    <x v="468"/>
    <x v="3"/>
    <n v="1.4"/>
    <n v="0.01"/>
  </r>
  <r>
    <n v="23103"/>
    <n v="23102"/>
    <n v="2"/>
    <s v="VISAKHAPATNAM"/>
    <x v="0"/>
    <s v="MADUGULA"/>
    <x v="36"/>
    <x v="0"/>
    <x v="468"/>
    <x v="1"/>
    <n v="2.71"/>
    <n v="0.03"/>
  </r>
  <r>
    <n v="23117"/>
    <n v="23116"/>
    <n v="2"/>
    <s v="VISAKHAPATNAM"/>
    <x v="0"/>
    <s v="MADUGULA"/>
    <x v="36"/>
    <x v="0"/>
    <x v="468"/>
    <x v="1"/>
    <n v="1.04"/>
    <n v="0.01"/>
  </r>
  <r>
    <n v="23146"/>
    <n v="23145"/>
    <n v="5"/>
    <s v="VISAKHAPATNAM"/>
    <x v="0"/>
    <s v="MADUGULA"/>
    <x v="36"/>
    <x v="0"/>
    <x v="468"/>
    <x v="3"/>
    <n v="1.67"/>
    <n v="0.02"/>
  </r>
  <r>
    <n v="23163"/>
    <n v="23162"/>
    <n v="2"/>
    <s v="VISAKHAPATNAM"/>
    <x v="0"/>
    <s v="MADUGULA"/>
    <x v="36"/>
    <x v="0"/>
    <x v="468"/>
    <x v="1"/>
    <n v="25.66"/>
    <n v="0.26"/>
  </r>
  <r>
    <n v="23180"/>
    <n v="23179"/>
    <n v="5"/>
    <s v="VISAKHAPATNAM"/>
    <x v="0"/>
    <s v="MADUGULA"/>
    <x v="36"/>
    <x v="0"/>
    <x v="468"/>
    <x v="3"/>
    <n v="3.4"/>
    <n v="0.03"/>
  </r>
  <r>
    <n v="23212"/>
    <n v="23211"/>
    <n v="2"/>
    <s v="VISAKHAPATNAM"/>
    <x v="0"/>
    <s v="MADUGULA"/>
    <x v="36"/>
    <x v="0"/>
    <x v="468"/>
    <x v="1"/>
    <n v="3.11"/>
    <n v="0.03"/>
  </r>
  <r>
    <n v="23236"/>
    <n v="23235"/>
    <n v="2"/>
    <s v="VISAKHAPATNAM"/>
    <x v="0"/>
    <s v="MADUGULA"/>
    <x v="36"/>
    <x v="0"/>
    <x v="468"/>
    <x v="1"/>
    <n v="1.37"/>
    <n v="0.01"/>
  </r>
  <r>
    <n v="23306"/>
    <n v="23305"/>
    <n v="5"/>
    <s v="VISAKHAPATNAM"/>
    <x v="0"/>
    <s v="MADUGULA"/>
    <x v="36"/>
    <x v="0"/>
    <x v="468"/>
    <x v="3"/>
    <n v="0.81"/>
    <n v="0.01"/>
  </r>
  <r>
    <n v="23340"/>
    <n v="23339"/>
    <n v="5"/>
    <s v="VISAKHAPATNAM"/>
    <x v="0"/>
    <s v="MADUGULA"/>
    <x v="36"/>
    <x v="0"/>
    <x v="468"/>
    <x v="3"/>
    <n v="0.72"/>
    <n v="0.01"/>
  </r>
  <r>
    <n v="23368"/>
    <n v="23367"/>
    <n v="2"/>
    <s v="VISAKHAPATNAM"/>
    <x v="0"/>
    <s v="MADUGULA"/>
    <x v="36"/>
    <x v="0"/>
    <x v="468"/>
    <x v="1"/>
    <n v="0.67"/>
    <n v="0.01"/>
  </r>
  <r>
    <n v="23383"/>
    <n v="23382"/>
    <n v="5"/>
    <s v="VISAKHAPATNAM"/>
    <x v="0"/>
    <s v="MADUGULA"/>
    <x v="36"/>
    <x v="0"/>
    <x v="468"/>
    <x v="3"/>
    <n v="1.01"/>
    <n v="0.01"/>
  </r>
  <r>
    <n v="8797"/>
    <n v="8796"/>
    <n v="2"/>
    <s v="VISAKHAPATNAM"/>
    <x v="0"/>
    <s v="MADUGULA"/>
    <x v="36"/>
    <x v="0"/>
    <x v="469"/>
    <x v="1"/>
    <n v="7.98"/>
    <n v="0.08"/>
  </r>
  <r>
    <n v="8797"/>
    <n v="8796"/>
    <n v="2"/>
    <s v="VISAKHAPATNAM"/>
    <x v="0"/>
    <s v="MADUGULA"/>
    <x v="36"/>
    <x v="0"/>
    <x v="469"/>
    <x v="1"/>
    <n v="0"/>
    <n v="0"/>
  </r>
  <r>
    <n v="22684"/>
    <n v="22683"/>
    <n v="5"/>
    <s v="VISAKHAPATNAM"/>
    <x v="0"/>
    <s v="MADUGULA"/>
    <x v="36"/>
    <x v="0"/>
    <x v="469"/>
    <x v="3"/>
    <n v="0.28999999999999998"/>
    <n v="0"/>
  </r>
  <r>
    <n v="22685"/>
    <n v="22684"/>
    <n v="5"/>
    <s v="VISAKHAPATNAM"/>
    <x v="0"/>
    <s v="MADUGULA"/>
    <x v="36"/>
    <x v="0"/>
    <x v="469"/>
    <x v="3"/>
    <n v="20.25"/>
    <n v="0.2"/>
  </r>
  <r>
    <n v="22726"/>
    <n v="22725"/>
    <n v="4"/>
    <s v="VISAKHAPATNAM"/>
    <x v="0"/>
    <s v="MADUGULA"/>
    <x v="36"/>
    <x v="0"/>
    <x v="469"/>
    <x v="2"/>
    <n v="74.06"/>
    <n v="0.74"/>
  </r>
  <r>
    <n v="22801"/>
    <n v="22800"/>
    <n v="4"/>
    <s v="VISAKHAPATNAM"/>
    <x v="0"/>
    <s v="MADUGULA"/>
    <x v="36"/>
    <x v="0"/>
    <x v="469"/>
    <x v="2"/>
    <n v="0.49"/>
    <n v="0"/>
  </r>
  <r>
    <n v="22854"/>
    <n v="22853"/>
    <n v="4"/>
    <s v="VISAKHAPATNAM"/>
    <x v="0"/>
    <s v="MADUGULA"/>
    <x v="36"/>
    <x v="0"/>
    <x v="469"/>
    <x v="2"/>
    <n v="8.2100000000000009"/>
    <n v="0.08"/>
  </r>
  <r>
    <n v="22961"/>
    <n v="22960"/>
    <n v="2"/>
    <s v="VISAKHAPATNAM"/>
    <x v="0"/>
    <s v="MADUGULA"/>
    <x v="36"/>
    <x v="0"/>
    <x v="469"/>
    <x v="1"/>
    <n v="10.24"/>
    <n v="0.1"/>
  </r>
  <r>
    <n v="23077"/>
    <n v="23076"/>
    <n v="2"/>
    <s v="VISAKHAPATNAM"/>
    <x v="0"/>
    <s v="MADUGULA"/>
    <x v="36"/>
    <x v="0"/>
    <x v="469"/>
    <x v="1"/>
    <n v="1.0900000000000001"/>
    <n v="0.01"/>
  </r>
  <r>
    <n v="23078"/>
    <n v="23077"/>
    <n v="2"/>
    <s v="VISAKHAPATNAM"/>
    <x v="0"/>
    <s v="MADUGULA"/>
    <x v="36"/>
    <x v="0"/>
    <x v="469"/>
    <x v="1"/>
    <n v="6"/>
    <n v="0.06"/>
  </r>
  <r>
    <n v="23096"/>
    <n v="23095"/>
    <n v="5"/>
    <s v="VISAKHAPATNAM"/>
    <x v="0"/>
    <s v="MADUGULA"/>
    <x v="36"/>
    <x v="0"/>
    <x v="469"/>
    <x v="3"/>
    <n v="18.190000000000001"/>
    <n v="0.18"/>
  </r>
  <r>
    <n v="23111"/>
    <n v="23110"/>
    <n v="2"/>
    <s v="VISAKHAPATNAM"/>
    <x v="0"/>
    <s v="MADUGULA"/>
    <x v="36"/>
    <x v="0"/>
    <x v="469"/>
    <x v="1"/>
    <n v="0.02"/>
    <n v="0"/>
  </r>
  <r>
    <n v="23236"/>
    <n v="23235"/>
    <n v="2"/>
    <s v="VISAKHAPATNAM"/>
    <x v="0"/>
    <s v="MADUGULA"/>
    <x v="36"/>
    <x v="0"/>
    <x v="469"/>
    <x v="1"/>
    <n v="38.81"/>
    <n v="0.39"/>
  </r>
  <r>
    <n v="23284"/>
    <n v="23283"/>
    <n v="5"/>
    <s v="VISAKHAPATNAM"/>
    <x v="0"/>
    <s v="MADUGULA"/>
    <x v="36"/>
    <x v="0"/>
    <x v="469"/>
    <x v="3"/>
    <n v="6.16"/>
    <n v="0.06"/>
  </r>
  <r>
    <n v="23306"/>
    <n v="23305"/>
    <n v="5"/>
    <s v="VISAKHAPATNAM"/>
    <x v="0"/>
    <s v="MADUGULA"/>
    <x v="36"/>
    <x v="0"/>
    <x v="469"/>
    <x v="3"/>
    <n v="0.51"/>
    <n v="0.01"/>
  </r>
  <r>
    <n v="23407"/>
    <n v="23406"/>
    <n v="3"/>
    <s v="VISAKHAPATNAM"/>
    <x v="0"/>
    <s v="MADUGULA"/>
    <x v="36"/>
    <x v="0"/>
    <x v="469"/>
    <x v="0"/>
    <n v="0.52"/>
    <n v="0.01"/>
  </r>
  <r>
    <n v="8797"/>
    <n v="8796"/>
    <n v="2"/>
    <s v="VISAKHAPATNAM"/>
    <x v="0"/>
    <s v="MADUGULA"/>
    <x v="36"/>
    <x v="0"/>
    <x v="470"/>
    <x v="1"/>
    <n v="0"/>
    <n v="0"/>
  </r>
  <r>
    <n v="8797"/>
    <n v="8796"/>
    <n v="2"/>
    <s v="VISAKHAPATNAM"/>
    <x v="0"/>
    <s v="MADUGULA"/>
    <x v="36"/>
    <x v="0"/>
    <x v="470"/>
    <x v="1"/>
    <n v="0"/>
    <n v="0"/>
  </r>
  <r>
    <n v="8797"/>
    <n v="8796"/>
    <n v="2"/>
    <s v="VISAKHAPATNAM"/>
    <x v="0"/>
    <s v="MADUGULA"/>
    <x v="36"/>
    <x v="0"/>
    <x v="470"/>
    <x v="1"/>
    <n v="111.55"/>
    <n v="1.1200000000000001"/>
  </r>
  <r>
    <n v="22088"/>
    <n v="22087"/>
    <n v="4"/>
    <s v="VISAKHAPATNAM"/>
    <x v="0"/>
    <s v="MADUGULA"/>
    <x v="36"/>
    <x v="0"/>
    <x v="470"/>
    <x v="2"/>
    <n v="1.82"/>
    <n v="0.02"/>
  </r>
  <r>
    <n v="22177"/>
    <n v="22176"/>
    <n v="5"/>
    <s v="VISAKHAPATNAM"/>
    <x v="0"/>
    <s v="MADUGULA"/>
    <x v="36"/>
    <x v="0"/>
    <x v="470"/>
    <x v="3"/>
    <n v="0"/>
    <n v="0"/>
  </r>
  <r>
    <n v="22177"/>
    <n v="22176"/>
    <n v="5"/>
    <s v="VISAKHAPATNAM"/>
    <x v="0"/>
    <s v="MADUGULA"/>
    <x v="36"/>
    <x v="0"/>
    <x v="470"/>
    <x v="3"/>
    <n v="0.05"/>
    <n v="0"/>
  </r>
  <r>
    <n v="22214"/>
    <n v="22213"/>
    <n v="4"/>
    <s v="VISAKHAPATNAM"/>
    <x v="0"/>
    <s v="MADUGULA"/>
    <x v="36"/>
    <x v="0"/>
    <x v="470"/>
    <x v="2"/>
    <n v="0"/>
    <n v="0"/>
  </r>
  <r>
    <n v="22214"/>
    <n v="22213"/>
    <n v="4"/>
    <s v="VISAKHAPATNAM"/>
    <x v="0"/>
    <s v="MADUGULA"/>
    <x v="36"/>
    <x v="0"/>
    <x v="470"/>
    <x v="2"/>
    <n v="0.61"/>
    <n v="0.01"/>
  </r>
  <r>
    <n v="22254"/>
    <n v="22253"/>
    <n v="4"/>
    <s v="VISAKHAPATNAM"/>
    <x v="0"/>
    <s v="MADUGULA"/>
    <x v="36"/>
    <x v="0"/>
    <x v="470"/>
    <x v="2"/>
    <n v="0"/>
    <n v="0"/>
  </r>
  <r>
    <n v="22254"/>
    <n v="22253"/>
    <n v="4"/>
    <s v="VISAKHAPATNAM"/>
    <x v="0"/>
    <s v="MADUGULA"/>
    <x v="36"/>
    <x v="0"/>
    <x v="470"/>
    <x v="2"/>
    <n v="11.26"/>
    <n v="0.11"/>
  </r>
  <r>
    <n v="22313"/>
    <n v="22312"/>
    <n v="5"/>
    <s v="VISAKHAPATNAM"/>
    <x v="0"/>
    <s v="MADUGULA"/>
    <x v="36"/>
    <x v="0"/>
    <x v="470"/>
    <x v="3"/>
    <n v="24.25"/>
    <n v="0.24"/>
  </r>
  <r>
    <n v="22345"/>
    <n v="22344"/>
    <n v="4"/>
    <s v="VISAKHAPATNAM"/>
    <x v="0"/>
    <s v="MADUGULA"/>
    <x v="36"/>
    <x v="0"/>
    <x v="470"/>
    <x v="2"/>
    <n v="9.0399999999999991"/>
    <n v="0.09"/>
  </r>
  <r>
    <n v="22380"/>
    <n v="22379"/>
    <n v="4"/>
    <s v="VISAKHAPATNAM"/>
    <x v="0"/>
    <s v="MADUGULA"/>
    <x v="36"/>
    <x v="0"/>
    <x v="470"/>
    <x v="2"/>
    <n v="10"/>
    <n v="0.1"/>
  </r>
  <r>
    <n v="22438"/>
    <n v="22437"/>
    <n v="4"/>
    <s v="VISAKHAPATNAM"/>
    <x v="0"/>
    <s v="MADUGULA"/>
    <x v="36"/>
    <x v="0"/>
    <x v="470"/>
    <x v="2"/>
    <n v="10.89"/>
    <n v="0.11"/>
  </r>
  <r>
    <n v="22474"/>
    <n v="22473"/>
    <n v="5"/>
    <s v="VISAKHAPATNAM"/>
    <x v="0"/>
    <s v="MADUGULA"/>
    <x v="36"/>
    <x v="0"/>
    <x v="470"/>
    <x v="3"/>
    <n v="5.7"/>
    <n v="0.06"/>
  </r>
  <r>
    <n v="22502"/>
    <n v="22501"/>
    <n v="4"/>
    <s v="VISAKHAPATNAM"/>
    <x v="0"/>
    <s v="MADUGULA"/>
    <x v="36"/>
    <x v="0"/>
    <x v="470"/>
    <x v="2"/>
    <n v="4.5999999999999996"/>
    <n v="0.05"/>
  </r>
  <r>
    <n v="22506"/>
    <n v="22505"/>
    <n v="5"/>
    <s v="VISAKHAPATNAM"/>
    <x v="0"/>
    <s v="MADUGULA"/>
    <x v="36"/>
    <x v="0"/>
    <x v="470"/>
    <x v="3"/>
    <n v="4.2300000000000004"/>
    <n v="0.04"/>
  </r>
  <r>
    <n v="22523"/>
    <n v="22522"/>
    <n v="4"/>
    <s v="VISAKHAPATNAM"/>
    <x v="0"/>
    <s v="MADUGULA"/>
    <x v="36"/>
    <x v="0"/>
    <x v="470"/>
    <x v="2"/>
    <n v="1.66"/>
    <n v="0.02"/>
  </r>
  <r>
    <n v="22555"/>
    <n v="22554"/>
    <n v="4"/>
    <s v="VISAKHAPATNAM"/>
    <x v="0"/>
    <s v="MADUGULA"/>
    <x v="36"/>
    <x v="0"/>
    <x v="470"/>
    <x v="2"/>
    <n v="18.37"/>
    <n v="0.18"/>
  </r>
  <r>
    <n v="22595"/>
    <n v="22594"/>
    <n v="5"/>
    <s v="VISAKHAPATNAM"/>
    <x v="0"/>
    <s v="MADUGULA"/>
    <x v="36"/>
    <x v="0"/>
    <x v="470"/>
    <x v="3"/>
    <n v="4.25"/>
    <n v="0.04"/>
  </r>
  <r>
    <n v="22596"/>
    <n v="22595"/>
    <n v="5"/>
    <s v="VISAKHAPATNAM"/>
    <x v="0"/>
    <s v="MADUGULA"/>
    <x v="36"/>
    <x v="0"/>
    <x v="470"/>
    <x v="3"/>
    <n v="6.68"/>
    <n v="7.0000000000000007E-2"/>
  </r>
  <r>
    <n v="22597"/>
    <n v="22596"/>
    <n v="4"/>
    <s v="VISAKHAPATNAM"/>
    <x v="0"/>
    <s v="MADUGULA"/>
    <x v="36"/>
    <x v="0"/>
    <x v="470"/>
    <x v="2"/>
    <n v="3.53"/>
    <n v="0.04"/>
  </r>
  <r>
    <n v="22641"/>
    <n v="22640"/>
    <n v="3"/>
    <s v="VISAKHAPATNAM"/>
    <x v="0"/>
    <s v="MADUGULA"/>
    <x v="36"/>
    <x v="0"/>
    <x v="470"/>
    <x v="0"/>
    <n v="3.97"/>
    <n v="0.04"/>
  </r>
  <r>
    <n v="22708"/>
    <n v="22707"/>
    <n v="4"/>
    <s v="VISAKHAPATNAM"/>
    <x v="0"/>
    <s v="MADUGULA"/>
    <x v="36"/>
    <x v="0"/>
    <x v="470"/>
    <x v="2"/>
    <n v="1.44"/>
    <n v="0.01"/>
  </r>
  <r>
    <n v="22715"/>
    <n v="22714"/>
    <n v="5"/>
    <s v="VISAKHAPATNAM"/>
    <x v="0"/>
    <s v="MADUGULA"/>
    <x v="36"/>
    <x v="0"/>
    <x v="470"/>
    <x v="3"/>
    <n v="2.08"/>
    <n v="0.02"/>
  </r>
  <r>
    <n v="8797"/>
    <n v="8796"/>
    <n v="2"/>
    <s v="VISAKHAPATNAM"/>
    <x v="0"/>
    <s v="MADUGULA"/>
    <x v="36"/>
    <x v="0"/>
    <x v="471"/>
    <x v="1"/>
    <n v="70.650000000000006"/>
    <n v="0.71"/>
  </r>
  <r>
    <n v="22506"/>
    <n v="22505"/>
    <n v="5"/>
    <s v="VISAKHAPATNAM"/>
    <x v="0"/>
    <s v="MADUGULA"/>
    <x v="36"/>
    <x v="0"/>
    <x v="471"/>
    <x v="3"/>
    <n v="4.87"/>
    <n v="0.05"/>
  </r>
  <r>
    <n v="22523"/>
    <n v="22522"/>
    <n v="4"/>
    <s v="VISAKHAPATNAM"/>
    <x v="0"/>
    <s v="MADUGULA"/>
    <x v="36"/>
    <x v="0"/>
    <x v="471"/>
    <x v="2"/>
    <n v="0.76"/>
    <n v="0.01"/>
  </r>
  <r>
    <n v="22597"/>
    <n v="22596"/>
    <n v="4"/>
    <s v="VISAKHAPATNAM"/>
    <x v="0"/>
    <s v="MADUGULA"/>
    <x v="36"/>
    <x v="0"/>
    <x v="471"/>
    <x v="2"/>
    <n v="0"/>
    <n v="0"/>
  </r>
  <r>
    <n v="22632"/>
    <n v="22631"/>
    <n v="4"/>
    <s v="VISAKHAPATNAM"/>
    <x v="0"/>
    <s v="MADUGULA"/>
    <x v="36"/>
    <x v="0"/>
    <x v="471"/>
    <x v="2"/>
    <n v="6.22"/>
    <n v="0.06"/>
  </r>
  <r>
    <n v="22684"/>
    <n v="22683"/>
    <n v="5"/>
    <s v="VISAKHAPATNAM"/>
    <x v="0"/>
    <s v="MADUGULA"/>
    <x v="36"/>
    <x v="0"/>
    <x v="471"/>
    <x v="3"/>
    <n v="12.22"/>
    <n v="0.12"/>
  </r>
  <r>
    <n v="22685"/>
    <n v="22684"/>
    <n v="5"/>
    <s v="VISAKHAPATNAM"/>
    <x v="0"/>
    <s v="MADUGULA"/>
    <x v="36"/>
    <x v="0"/>
    <x v="471"/>
    <x v="3"/>
    <n v="8.59"/>
    <n v="0.09"/>
  </r>
  <r>
    <n v="22726"/>
    <n v="22725"/>
    <n v="4"/>
    <s v="VISAKHAPATNAM"/>
    <x v="0"/>
    <s v="MADUGULA"/>
    <x v="36"/>
    <x v="0"/>
    <x v="471"/>
    <x v="2"/>
    <n v="9.3800000000000008"/>
    <n v="0.09"/>
  </r>
  <r>
    <n v="22801"/>
    <n v="22800"/>
    <n v="4"/>
    <s v="VISAKHAPATNAM"/>
    <x v="0"/>
    <s v="MADUGULA"/>
    <x v="36"/>
    <x v="0"/>
    <x v="471"/>
    <x v="2"/>
    <n v="0.74"/>
    <n v="0.01"/>
  </r>
  <r>
    <n v="22802"/>
    <n v="22801"/>
    <n v="5"/>
    <s v="VISAKHAPATNAM"/>
    <x v="0"/>
    <s v="MADUGULA"/>
    <x v="36"/>
    <x v="0"/>
    <x v="471"/>
    <x v="3"/>
    <n v="1.29"/>
    <n v="0.01"/>
  </r>
  <r>
    <n v="22808"/>
    <n v="22807"/>
    <n v="2"/>
    <s v="VISAKHAPATNAM"/>
    <x v="0"/>
    <s v="MADUGULA"/>
    <x v="36"/>
    <x v="0"/>
    <x v="471"/>
    <x v="1"/>
    <n v="1.2"/>
    <n v="0.01"/>
  </r>
  <r>
    <n v="8797"/>
    <n v="8796"/>
    <n v="2"/>
    <s v="VISAKHAPATNAM"/>
    <x v="0"/>
    <s v="MADUGULA"/>
    <x v="36"/>
    <x v="0"/>
    <x v="472"/>
    <x v="1"/>
    <n v="34.33"/>
    <n v="0.34"/>
  </r>
  <r>
    <n v="22684"/>
    <n v="22683"/>
    <n v="5"/>
    <s v="VISAKHAPATNAM"/>
    <x v="0"/>
    <s v="MADUGULA"/>
    <x v="36"/>
    <x v="0"/>
    <x v="472"/>
    <x v="3"/>
    <n v="2.86"/>
    <n v="0.03"/>
  </r>
  <r>
    <n v="22685"/>
    <n v="22684"/>
    <n v="5"/>
    <s v="VISAKHAPATNAM"/>
    <x v="0"/>
    <s v="MADUGULA"/>
    <x v="36"/>
    <x v="0"/>
    <x v="472"/>
    <x v="3"/>
    <n v="16.82"/>
    <n v="0.17"/>
  </r>
  <r>
    <n v="22726"/>
    <n v="22725"/>
    <n v="4"/>
    <s v="VISAKHAPATNAM"/>
    <x v="0"/>
    <s v="MADUGULA"/>
    <x v="36"/>
    <x v="0"/>
    <x v="472"/>
    <x v="2"/>
    <n v="88.5"/>
    <n v="0.88"/>
  </r>
  <r>
    <n v="22737"/>
    <n v="22736"/>
    <n v="4"/>
    <s v="VISAKHAPATNAM"/>
    <x v="0"/>
    <s v="MADUGULA"/>
    <x v="36"/>
    <x v="0"/>
    <x v="472"/>
    <x v="2"/>
    <n v="0.65"/>
    <n v="0.01"/>
  </r>
  <r>
    <n v="22801"/>
    <n v="22800"/>
    <n v="4"/>
    <s v="VISAKHAPATNAM"/>
    <x v="0"/>
    <s v="MADUGULA"/>
    <x v="36"/>
    <x v="0"/>
    <x v="472"/>
    <x v="2"/>
    <n v="4.99"/>
    <n v="0.05"/>
  </r>
  <r>
    <n v="22802"/>
    <n v="22801"/>
    <n v="5"/>
    <s v="VISAKHAPATNAM"/>
    <x v="0"/>
    <s v="MADUGULA"/>
    <x v="36"/>
    <x v="0"/>
    <x v="472"/>
    <x v="3"/>
    <n v="20.02"/>
    <n v="0.2"/>
  </r>
  <r>
    <n v="22808"/>
    <n v="22807"/>
    <n v="2"/>
    <s v="VISAKHAPATNAM"/>
    <x v="0"/>
    <s v="MADUGULA"/>
    <x v="36"/>
    <x v="0"/>
    <x v="472"/>
    <x v="1"/>
    <n v="3.99"/>
    <n v="0.04"/>
  </r>
  <r>
    <n v="22895"/>
    <n v="22894"/>
    <n v="4"/>
    <s v="VISAKHAPATNAM"/>
    <x v="0"/>
    <s v="MADUGULA"/>
    <x v="36"/>
    <x v="0"/>
    <x v="472"/>
    <x v="2"/>
    <n v="0.03"/>
    <n v="0"/>
  </r>
  <r>
    <n v="22910"/>
    <n v="22909"/>
    <n v="5"/>
    <s v="VISAKHAPATNAM"/>
    <x v="0"/>
    <s v="MADUGULA"/>
    <x v="36"/>
    <x v="0"/>
    <x v="472"/>
    <x v="3"/>
    <n v="0.36"/>
    <n v="0"/>
  </r>
  <r>
    <n v="22961"/>
    <n v="22960"/>
    <n v="2"/>
    <s v="VISAKHAPATNAM"/>
    <x v="0"/>
    <s v="MADUGULA"/>
    <x v="36"/>
    <x v="0"/>
    <x v="472"/>
    <x v="1"/>
    <n v="0.25"/>
    <n v="0"/>
  </r>
  <r>
    <n v="23078"/>
    <n v="23077"/>
    <n v="2"/>
    <s v="VISAKHAPATNAM"/>
    <x v="0"/>
    <s v="MADUGULA"/>
    <x v="36"/>
    <x v="0"/>
    <x v="472"/>
    <x v="1"/>
    <n v="1.0900000000000001"/>
    <n v="0.01"/>
  </r>
  <r>
    <n v="23111"/>
    <n v="23110"/>
    <n v="2"/>
    <s v="VISAKHAPATNAM"/>
    <x v="0"/>
    <s v="MADUGULA"/>
    <x v="36"/>
    <x v="0"/>
    <x v="472"/>
    <x v="1"/>
    <n v="1.42"/>
    <n v="0.01"/>
  </r>
  <r>
    <n v="8797"/>
    <n v="8796"/>
    <n v="2"/>
    <s v="VISAKHAPATNAM"/>
    <x v="0"/>
    <s v="MADUGULA"/>
    <x v="36"/>
    <x v="0"/>
    <x v="473"/>
    <x v="1"/>
    <n v="10.210000000000001"/>
    <n v="0.1"/>
  </r>
  <r>
    <n v="22009"/>
    <n v="22008"/>
    <n v="4"/>
    <s v="VISAKHAPATNAM"/>
    <x v="0"/>
    <s v="MADUGULA"/>
    <x v="36"/>
    <x v="0"/>
    <x v="473"/>
    <x v="2"/>
    <n v="7.15"/>
    <n v="7.0000000000000007E-2"/>
  </r>
  <r>
    <n v="22726"/>
    <n v="22725"/>
    <n v="4"/>
    <s v="VISAKHAPATNAM"/>
    <x v="0"/>
    <s v="MADUGULA"/>
    <x v="36"/>
    <x v="0"/>
    <x v="473"/>
    <x v="2"/>
    <n v="48.69"/>
    <n v="0.49"/>
  </r>
  <r>
    <n v="22895"/>
    <n v="22894"/>
    <n v="4"/>
    <s v="VISAKHAPATNAM"/>
    <x v="0"/>
    <s v="MADUGULA"/>
    <x v="36"/>
    <x v="0"/>
    <x v="473"/>
    <x v="2"/>
    <n v="0.03"/>
    <n v="0"/>
  </r>
  <r>
    <n v="22910"/>
    <n v="22909"/>
    <n v="5"/>
    <s v="VISAKHAPATNAM"/>
    <x v="0"/>
    <s v="MADUGULA"/>
    <x v="36"/>
    <x v="0"/>
    <x v="473"/>
    <x v="3"/>
    <n v="76.510000000000005"/>
    <n v="0.77"/>
  </r>
  <r>
    <n v="23269"/>
    <n v="23268"/>
    <n v="4"/>
    <s v="VISAKHAPATNAM"/>
    <x v="0"/>
    <s v="MADUGULA"/>
    <x v="36"/>
    <x v="0"/>
    <x v="473"/>
    <x v="2"/>
    <n v="0.14000000000000001"/>
    <n v="0"/>
  </r>
  <r>
    <n v="23325"/>
    <n v="23324"/>
    <n v="4"/>
    <s v="VISAKHAPATNAM"/>
    <x v="0"/>
    <s v="MADUGULA"/>
    <x v="36"/>
    <x v="0"/>
    <x v="473"/>
    <x v="2"/>
    <n v="1.5"/>
    <n v="0.01"/>
  </r>
  <r>
    <n v="23358"/>
    <n v="23357"/>
    <n v="5"/>
    <s v="VISAKHAPATNAM"/>
    <x v="0"/>
    <s v="MADUGULA"/>
    <x v="36"/>
    <x v="0"/>
    <x v="473"/>
    <x v="3"/>
    <n v="1.32"/>
    <n v="0.01"/>
  </r>
  <r>
    <n v="23454"/>
    <n v="23453"/>
    <n v="4"/>
    <s v="VISAKHAPATNAM"/>
    <x v="0"/>
    <s v="MADUGULA"/>
    <x v="36"/>
    <x v="0"/>
    <x v="473"/>
    <x v="2"/>
    <n v="3.28"/>
    <n v="0.03"/>
  </r>
  <r>
    <n v="23530"/>
    <n v="23529"/>
    <n v="4"/>
    <s v="VISAKHAPATNAM"/>
    <x v="0"/>
    <s v="MADUGULA"/>
    <x v="36"/>
    <x v="0"/>
    <x v="473"/>
    <x v="2"/>
    <n v="1.38"/>
    <n v="0.01"/>
  </r>
  <r>
    <n v="23560"/>
    <n v="23559"/>
    <n v="3"/>
    <s v="VISAKHAPATNAM"/>
    <x v="0"/>
    <s v="MADUGULA"/>
    <x v="36"/>
    <x v="0"/>
    <x v="473"/>
    <x v="0"/>
    <n v="24.28"/>
    <n v="0.24"/>
  </r>
  <r>
    <n v="23676"/>
    <n v="23675"/>
    <n v="4"/>
    <s v="VISAKHAPATNAM"/>
    <x v="0"/>
    <s v="MADUGULA"/>
    <x v="36"/>
    <x v="0"/>
    <x v="473"/>
    <x v="2"/>
    <n v="3.84"/>
    <n v="0.04"/>
  </r>
  <r>
    <n v="8797"/>
    <n v="8796"/>
    <n v="2"/>
    <s v="VISAKHAPATNAM"/>
    <x v="0"/>
    <s v="MADUGULA"/>
    <x v="36"/>
    <x v="0"/>
    <x v="474"/>
    <x v="1"/>
    <n v="80.16"/>
    <n v="0.8"/>
  </r>
  <r>
    <n v="8797"/>
    <n v="8796"/>
    <n v="2"/>
    <s v="VISAKHAPATNAM"/>
    <x v="0"/>
    <s v="MADUGULA"/>
    <x v="36"/>
    <x v="0"/>
    <x v="474"/>
    <x v="1"/>
    <n v="0.69"/>
    <n v="0.01"/>
  </r>
  <r>
    <n v="22009"/>
    <n v="22008"/>
    <n v="4"/>
    <s v="VISAKHAPATNAM"/>
    <x v="0"/>
    <s v="MADUGULA"/>
    <x v="36"/>
    <x v="0"/>
    <x v="474"/>
    <x v="2"/>
    <n v="70.209999999999994"/>
    <n v="0.7"/>
  </r>
  <r>
    <n v="22009"/>
    <n v="22008"/>
    <n v="4"/>
    <s v="VISAKHAPATNAM"/>
    <x v="0"/>
    <s v="MADUGULA"/>
    <x v="36"/>
    <x v="0"/>
    <x v="474"/>
    <x v="2"/>
    <n v="16.87"/>
    <n v="0.17"/>
  </r>
  <r>
    <n v="22910"/>
    <n v="22909"/>
    <n v="5"/>
    <s v="VISAKHAPATNAM"/>
    <x v="0"/>
    <s v="MADUGULA"/>
    <x v="36"/>
    <x v="0"/>
    <x v="474"/>
    <x v="3"/>
    <n v="2.1800000000000002"/>
    <n v="0.02"/>
  </r>
  <r>
    <n v="23560"/>
    <n v="23559"/>
    <n v="3"/>
    <s v="VISAKHAPATNAM"/>
    <x v="0"/>
    <s v="MADUGULA"/>
    <x v="36"/>
    <x v="0"/>
    <x v="474"/>
    <x v="0"/>
    <n v="11.5"/>
    <n v="0.11"/>
  </r>
  <r>
    <n v="23676"/>
    <n v="23675"/>
    <n v="4"/>
    <s v="VISAKHAPATNAM"/>
    <x v="0"/>
    <s v="MADUGULA"/>
    <x v="36"/>
    <x v="0"/>
    <x v="474"/>
    <x v="2"/>
    <n v="4.47"/>
    <n v="0.04"/>
  </r>
  <r>
    <n v="23713"/>
    <n v="23712"/>
    <n v="5"/>
    <s v="VISAKHAPATNAM"/>
    <x v="0"/>
    <s v="MADUGULA"/>
    <x v="36"/>
    <x v="0"/>
    <x v="474"/>
    <x v="3"/>
    <n v="8.1199999999999992"/>
    <n v="0.08"/>
  </r>
  <r>
    <n v="23768"/>
    <n v="23767"/>
    <n v="4"/>
    <s v="VISAKHAPATNAM"/>
    <x v="0"/>
    <s v="MADUGULA"/>
    <x v="36"/>
    <x v="0"/>
    <x v="474"/>
    <x v="2"/>
    <n v="1.78"/>
    <n v="0.02"/>
  </r>
  <r>
    <n v="23832"/>
    <n v="23831"/>
    <n v="3"/>
    <s v="VISAKHAPATNAM"/>
    <x v="0"/>
    <s v="MADUGULA"/>
    <x v="36"/>
    <x v="0"/>
    <x v="474"/>
    <x v="0"/>
    <n v="46.35"/>
    <n v="0.46"/>
  </r>
  <r>
    <n v="23832"/>
    <n v="23831"/>
    <n v="3"/>
    <s v="VISAKHAPATNAM"/>
    <x v="0"/>
    <s v="MADUGULA"/>
    <x v="36"/>
    <x v="0"/>
    <x v="474"/>
    <x v="0"/>
    <n v="2.02"/>
    <n v="0.02"/>
  </r>
  <r>
    <n v="23849"/>
    <n v="23848"/>
    <n v="5"/>
    <s v="VISAKHAPATNAM"/>
    <x v="0"/>
    <s v="MADUGULA"/>
    <x v="36"/>
    <x v="0"/>
    <x v="474"/>
    <x v="3"/>
    <n v="12.21"/>
    <n v="0.12"/>
  </r>
  <r>
    <n v="23849"/>
    <n v="23848"/>
    <n v="5"/>
    <s v="VISAKHAPATNAM"/>
    <x v="0"/>
    <s v="MADUGULA"/>
    <x v="36"/>
    <x v="0"/>
    <x v="474"/>
    <x v="3"/>
    <n v="0"/>
    <n v="0"/>
  </r>
  <r>
    <n v="23898"/>
    <n v="23897"/>
    <n v="4"/>
    <s v="VISAKHAPATNAM"/>
    <x v="0"/>
    <s v="MADUGULA"/>
    <x v="36"/>
    <x v="0"/>
    <x v="474"/>
    <x v="2"/>
    <n v="3.92"/>
    <n v="0.04"/>
  </r>
  <r>
    <n v="23958"/>
    <n v="23957"/>
    <n v="3"/>
    <s v="VISAKHAPATNAM"/>
    <x v="0"/>
    <s v="MADUGULA"/>
    <x v="36"/>
    <x v="0"/>
    <x v="474"/>
    <x v="0"/>
    <n v="2.99"/>
    <n v="0.03"/>
  </r>
  <r>
    <n v="23958"/>
    <n v="23957"/>
    <n v="3"/>
    <s v="VISAKHAPATNAM"/>
    <x v="0"/>
    <s v="MADUGULA"/>
    <x v="36"/>
    <x v="0"/>
    <x v="474"/>
    <x v="0"/>
    <n v="0"/>
    <n v="0"/>
  </r>
  <r>
    <n v="23973"/>
    <n v="23972"/>
    <n v="4"/>
    <s v="VISAKHAPATNAM"/>
    <x v="0"/>
    <s v="MADUGULA"/>
    <x v="36"/>
    <x v="0"/>
    <x v="474"/>
    <x v="2"/>
    <n v="5.13"/>
    <n v="0.05"/>
  </r>
  <r>
    <n v="24022"/>
    <n v="24021"/>
    <n v="3"/>
    <s v="VISAKHAPATNAM"/>
    <x v="0"/>
    <s v="MADUGULA"/>
    <x v="36"/>
    <x v="0"/>
    <x v="474"/>
    <x v="0"/>
    <n v="5.0199999999999996"/>
    <n v="0.05"/>
  </r>
  <r>
    <n v="24022"/>
    <n v="24021"/>
    <n v="3"/>
    <s v="VISAKHAPATNAM"/>
    <x v="0"/>
    <s v="MADUGULA"/>
    <x v="36"/>
    <x v="0"/>
    <x v="474"/>
    <x v="0"/>
    <n v="13.5"/>
    <n v="0.14000000000000001"/>
  </r>
  <r>
    <n v="24114"/>
    <n v="24113"/>
    <n v="2"/>
    <s v="VISAKHAPATNAM"/>
    <x v="0"/>
    <s v="MADUGULA"/>
    <x v="36"/>
    <x v="0"/>
    <x v="474"/>
    <x v="1"/>
    <n v="0.24"/>
    <n v="0"/>
  </r>
  <r>
    <n v="24333"/>
    <n v="24332"/>
    <n v="2"/>
    <s v="VISAKHAPATNAM"/>
    <x v="0"/>
    <s v="MADUGULA"/>
    <x v="36"/>
    <x v="0"/>
    <x v="474"/>
    <x v="1"/>
    <n v="0"/>
    <n v="0"/>
  </r>
  <r>
    <n v="22009"/>
    <n v="22008"/>
    <n v="4"/>
    <s v="VISAKHAPATNAM"/>
    <x v="0"/>
    <s v="MEDIWADA"/>
    <x v="37"/>
    <x v="0"/>
    <x v="475"/>
    <x v="2"/>
    <n v="0"/>
    <n v="0"/>
  </r>
  <r>
    <n v="22009"/>
    <n v="22008"/>
    <n v="4"/>
    <s v="VISAKHAPATNAM"/>
    <x v="0"/>
    <s v="MEDIWADA"/>
    <x v="37"/>
    <x v="0"/>
    <x v="475"/>
    <x v="2"/>
    <n v="61.64"/>
    <n v="0.62"/>
  </r>
  <r>
    <n v="23713"/>
    <n v="23712"/>
    <n v="5"/>
    <s v="VISAKHAPATNAM"/>
    <x v="0"/>
    <s v="MEDIWADA"/>
    <x v="37"/>
    <x v="0"/>
    <x v="475"/>
    <x v="3"/>
    <n v="65.34"/>
    <n v="0.65"/>
  </r>
  <r>
    <n v="23849"/>
    <n v="23848"/>
    <n v="5"/>
    <s v="VISAKHAPATNAM"/>
    <x v="0"/>
    <s v="MEDIWADA"/>
    <x v="37"/>
    <x v="0"/>
    <x v="475"/>
    <x v="3"/>
    <n v="0.01"/>
    <n v="0"/>
  </r>
  <r>
    <n v="23849"/>
    <n v="23848"/>
    <n v="5"/>
    <s v="VISAKHAPATNAM"/>
    <x v="0"/>
    <s v="MEDIWADA"/>
    <x v="37"/>
    <x v="0"/>
    <x v="475"/>
    <x v="3"/>
    <n v="4.57"/>
    <n v="0.05"/>
  </r>
  <r>
    <n v="24053"/>
    <n v="24052"/>
    <n v="2"/>
    <s v="VISAKHAPATNAM"/>
    <x v="0"/>
    <s v="MEDIWADA"/>
    <x v="37"/>
    <x v="0"/>
    <x v="475"/>
    <x v="1"/>
    <n v="4.92"/>
    <n v="0.05"/>
  </r>
  <r>
    <n v="24075"/>
    <n v="24074"/>
    <n v="4"/>
    <s v="VISAKHAPATNAM"/>
    <x v="0"/>
    <s v="MEDIWADA"/>
    <x v="37"/>
    <x v="0"/>
    <x v="475"/>
    <x v="2"/>
    <n v="1.61"/>
    <n v="0.02"/>
  </r>
  <r>
    <n v="24114"/>
    <n v="24113"/>
    <n v="2"/>
    <s v="VISAKHAPATNAM"/>
    <x v="0"/>
    <s v="MEDIWADA"/>
    <x v="37"/>
    <x v="0"/>
    <x v="475"/>
    <x v="1"/>
    <n v="2.37"/>
    <n v="0.02"/>
  </r>
  <r>
    <n v="24150"/>
    <n v="24149"/>
    <n v="4"/>
    <s v="VISAKHAPATNAM"/>
    <x v="0"/>
    <s v="MEDIWADA"/>
    <x v="37"/>
    <x v="0"/>
    <x v="475"/>
    <x v="2"/>
    <n v="4.84"/>
    <n v="0.05"/>
  </r>
  <r>
    <n v="20154"/>
    <n v="20153"/>
    <n v="5"/>
    <s v="VISAKHAPATNAM"/>
    <x v="0"/>
    <s v="MADUGULA"/>
    <x v="36"/>
    <x v="0"/>
    <x v="476"/>
    <x v="3"/>
    <n v="0"/>
    <n v="0"/>
  </r>
  <r>
    <n v="22009"/>
    <n v="22008"/>
    <n v="4"/>
    <s v="VISAKHAPATNAM"/>
    <x v="0"/>
    <s v="MADUGULA"/>
    <x v="36"/>
    <x v="0"/>
    <x v="476"/>
    <x v="2"/>
    <n v="60.62"/>
    <n v="0.61"/>
  </r>
  <r>
    <n v="22910"/>
    <n v="22909"/>
    <n v="5"/>
    <s v="VISAKHAPATNAM"/>
    <x v="0"/>
    <s v="MADUGULA"/>
    <x v="36"/>
    <x v="0"/>
    <x v="476"/>
    <x v="3"/>
    <n v="7.73"/>
    <n v="0.08"/>
  </r>
  <r>
    <n v="23005"/>
    <n v="23004"/>
    <n v="5"/>
    <s v="VISAKHAPATNAM"/>
    <x v="0"/>
    <s v="MADUGULA"/>
    <x v="36"/>
    <x v="0"/>
    <x v="476"/>
    <x v="3"/>
    <n v="85.56"/>
    <n v="0.86"/>
  </r>
  <r>
    <n v="23067"/>
    <n v="23066"/>
    <n v="2"/>
    <s v="VISAKHAPATNAM"/>
    <x v="0"/>
    <s v="MADUGULA"/>
    <x v="36"/>
    <x v="0"/>
    <x v="476"/>
    <x v="1"/>
    <n v="24.16"/>
    <n v="0.24"/>
  </r>
  <r>
    <n v="23152"/>
    <n v="23151"/>
    <n v="5"/>
    <s v="VISAKHAPATNAM"/>
    <x v="0"/>
    <s v="MADUGULA"/>
    <x v="36"/>
    <x v="0"/>
    <x v="476"/>
    <x v="3"/>
    <n v="1.27"/>
    <n v="0.01"/>
  </r>
  <r>
    <n v="23223"/>
    <n v="23222"/>
    <n v="2"/>
    <s v="VISAKHAPATNAM"/>
    <x v="0"/>
    <s v="MADUGULA"/>
    <x v="36"/>
    <x v="0"/>
    <x v="476"/>
    <x v="1"/>
    <n v="3.4"/>
    <n v="0.03"/>
  </r>
  <r>
    <n v="23269"/>
    <n v="23268"/>
    <n v="4"/>
    <s v="VISAKHAPATNAM"/>
    <x v="0"/>
    <s v="MADUGULA"/>
    <x v="36"/>
    <x v="0"/>
    <x v="476"/>
    <x v="2"/>
    <n v="1.85"/>
    <n v="0.02"/>
  </r>
  <r>
    <n v="23377"/>
    <n v="23376"/>
    <n v="4"/>
    <s v="VISAKHAPATNAM"/>
    <x v="0"/>
    <s v="MADUGULA"/>
    <x v="36"/>
    <x v="0"/>
    <x v="476"/>
    <x v="2"/>
    <n v="8.2799999999999994"/>
    <n v="0.08"/>
  </r>
  <r>
    <n v="23426"/>
    <n v="23425"/>
    <n v="4"/>
    <s v="VISAKHAPATNAM"/>
    <x v="0"/>
    <s v="MADUGULA"/>
    <x v="36"/>
    <x v="0"/>
    <x v="476"/>
    <x v="2"/>
    <n v="4.84"/>
    <n v="0.05"/>
  </r>
  <r>
    <n v="23434"/>
    <n v="23433"/>
    <n v="4"/>
    <s v="VISAKHAPATNAM"/>
    <x v="0"/>
    <s v="MADUGULA"/>
    <x v="36"/>
    <x v="0"/>
    <x v="476"/>
    <x v="2"/>
    <n v="2.25"/>
    <n v="0.02"/>
  </r>
  <r>
    <n v="23633"/>
    <n v="23632"/>
    <n v="5"/>
    <s v="VISAKHAPATNAM"/>
    <x v="0"/>
    <s v="MADUGULA"/>
    <x v="36"/>
    <x v="0"/>
    <x v="476"/>
    <x v="3"/>
    <n v="2.76"/>
    <n v="0.03"/>
  </r>
  <r>
    <n v="23713"/>
    <n v="23712"/>
    <n v="5"/>
    <s v="VISAKHAPATNAM"/>
    <x v="0"/>
    <s v="MADUGULA"/>
    <x v="36"/>
    <x v="0"/>
    <x v="476"/>
    <x v="3"/>
    <n v="2.67"/>
    <n v="0.03"/>
  </r>
  <r>
    <n v="20154"/>
    <n v="20153"/>
    <n v="5"/>
    <s v="VISAKHAPATNAM"/>
    <x v="0"/>
    <s v="MADUGULA"/>
    <x v="36"/>
    <x v="0"/>
    <x v="477"/>
    <x v="3"/>
    <n v="58.21"/>
    <n v="0.57999999999999996"/>
  </r>
  <r>
    <n v="22009"/>
    <n v="22008"/>
    <n v="4"/>
    <s v="VISAKHAPATNAM"/>
    <x v="0"/>
    <s v="MADUGULA"/>
    <x v="36"/>
    <x v="0"/>
    <x v="477"/>
    <x v="2"/>
    <n v="26.64"/>
    <n v="0.27"/>
  </r>
  <r>
    <n v="22634"/>
    <n v="22633"/>
    <n v="2"/>
    <s v="VISAKHAPATNAM"/>
    <x v="0"/>
    <s v="MADUGULA"/>
    <x v="36"/>
    <x v="0"/>
    <x v="477"/>
    <x v="1"/>
    <n v="28.06"/>
    <n v="0.28000000000000003"/>
  </r>
  <r>
    <n v="22726"/>
    <n v="22725"/>
    <n v="4"/>
    <s v="VISAKHAPATNAM"/>
    <x v="0"/>
    <s v="MADUGULA"/>
    <x v="36"/>
    <x v="0"/>
    <x v="477"/>
    <x v="2"/>
    <n v="0.02"/>
    <n v="0"/>
  </r>
  <r>
    <n v="22749"/>
    <n v="22748"/>
    <n v="2"/>
    <s v="VISAKHAPATNAM"/>
    <x v="0"/>
    <s v="MADUGULA"/>
    <x v="36"/>
    <x v="0"/>
    <x v="477"/>
    <x v="1"/>
    <n v="0.26"/>
    <n v="0"/>
  </r>
  <r>
    <n v="22792"/>
    <n v="22791"/>
    <n v="4"/>
    <s v="VISAKHAPATNAM"/>
    <x v="0"/>
    <s v="MADUGULA"/>
    <x v="36"/>
    <x v="0"/>
    <x v="477"/>
    <x v="2"/>
    <n v="2.39"/>
    <n v="0.02"/>
  </r>
  <r>
    <n v="22895"/>
    <n v="22894"/>
    <n v="4"/>
    <s v="VISAKHAPATNAM"/>
    <x v="0"/>
    <s v="MADUGULA"/>
    <x v="36"/>
    <x v="0"/>
    <x v="477"/>
    <x v="2"/>
    <n v="0.01"/>
    <n v="0"/>
  </r>
  <r>
    <n v="22910"/>
    <n v="22909"/>
    <n v="5"/>
    <s v="VISAKHAPATNAM"/>
    <x v="0"/>
    <s v="MADUGULA"/>
    <x v="36"/>
    <x v="0"/>
    <x v="477"/>
    <x v="3"/>
    <n v="26.74"/>
    <n v="0.27"/>
  </r>
  <r>
    <n v="22949"/>
    <n v="22948"/>
    <n v="4"/>
    <s v="VISAKHAPATNAM"/>
    <x v="0"/>
    <s v="MADUGULA"/>
    <x v="36"/>
    <x v="0"/>
    <x v="477"/>
    <x v="2"/>
    <n v="2.94"/>
    <n v="0.03"/>
  </r>
  <r>
    <n v="22955"/>
    <n v="22954"/>
    <n v="4"/>
    <s v="VISAKHAPATNAM"/>
    <x v="0"/>
    <s v="MADUGULA"/>
    <x v="36"/>
    <x v="0"/>
    <x v="477"/>
    <x v="2"/>
    <n v="48.56"/>
    <n v="0.49"/>
  </r>
  <r>
    <n v="23005"/>
    <n v="23004"/>
    <n v="5"/>
    <s v="VISAKHAPATNAM"/>
    <x v="0"/>
    <s v="MADUGULA"/>
    <x v="36"/>
    <x v="0"/>
    <x v="477"/>
    <x v="3"/>
    <n v="0.19"/>
    <n v="0"/>
  </r>
  <r>
    <n v="23058"/>
    <n v="23057"/>
    <n v="5"/>
    <s v="VISAKHAPATNAM"/>
    <x v="0"/>
    <s v="MADUGULA"/>
    <x v="36"/>
    <x v="0"/>
    <x v="477"/>
    <x v="3"/>
    <n v="1.21"/>
    <n v="0.01"/>
  </r>
  <r>
    <n v="23067"/>
    <n v="23066"/>
    <n v="2"/>
    <s v="VISAKHAPATNAM"/>
    <x v="0"/>
    <s v="MADUGULA"/>
    <x v="36"/>
    <x v="0"/>
    <x v="477"/>
    <x v="1"/>
    <n v="10.8"/>
    <n v="0.11"/>
  </r>
  <r>
    <n v="23152"/>
    <n v="23151"/>
    <n v="5"/>
    <s v="VISAKHAPATNAM"/>
    <x v="0"/>
    <s v="MADUGULA"/>
    <x v="36"/>
    <x v="0"/>
    <x v="477"/>
    <x v="3"/>
    <n v="0.75"/>
    <n v="0.01"/>
  </r>
  <r>
    <n v="23269"/>
    <n v="23268"/>
    <n v="4"/>
    <s v="VISAKHAPATNAM"/>
    <x v="0"/>
    <s v="MADUGULA"/>
    <x v="36"/>
    <x v="0"/>
    <x v="477"/>
    <x v="2"/>
    <n v="8.08"/>
    <n v="0.08"/>
  </r>
  <r>
    <n v="8797"/>
    <n v="8796"/>
    <n v="2"/>
    <s v="VISAKHAPATNAM"/>
    <x v="0"/>
    <s v="MADUGULA"/>
    <x v="36"/>
    <x v="0"/>
    <x v="478"/>
    <x v="1"/>
    <n v="6.78"/>
    <n v="7.0000000000000007E-2"/>
  </r>
  <r>
    <n v="20154"/>
    <n v="20153"/>
    <n v="5"/>
    <s v="VISAKHAPATNAM"/>
    <x v="0"/>
    <s v="MADUGULA"/>
    <x v="36"/>
    <x v="0"/>
    <x v="478"/>
    <x v="3"/>
    <n v="75.41"/>
    <n v="0.75"/>
  </r>
  <r>
    <n v="21436"/>
    <n v="21435"/>
    <n v="4"/>
    <s v="VISAKHAPATNAM"/>
    <x v="0"/>
    <s v="MADUGULA"/>
    <x v="36"/>
    <x v="0"/>
    <x v="478"/>
    <x v="2"/>
    <n v="1.0900000000000001"/>
    <n v="0.01"/>
  </r>
  <r>
    <n v="22368"/>
    <n v="22367"/>
    <n v="2"/>
    <s v="VISAKHAPATNAM"/>
    <x v="0"/>
    <s v="MADUGULA"/>
    <x v="36"/>
    <x v="0"/>
    <x v="478"/>
    <x v="1"/>
    <n v="3.16"/>
    <n v="0.03"/>
  </r>
  <r>
    <n v="22460"/>
    <n v="22459"/>
    <n v="3"/>
    <s v="VISAKHAPATNAM"/>
    <x v="0"/>
    <s v="MADUGULA"/>
    <x v="36"/>
    <x v="0"/>
    <x v="478"/>
    <x v="0"/>
    <n v="8.0399999999999991"/>
    <n v="0.08"/>
  </r>
  <r>
    <n v="22566"/>
    <n v="22565"/>
    <n v="2"/>
    <s v="VISAKHAPATNAM"/>
    <x v="0"/>
    <s v="MADUGULA"/>
    <x v="36"/>
    <x v="0"/>
    <x v="478"/>
    <x v="1"/>
    <n v="2.74"/>
    <n v="0.03"/>
  </r>
  <r>
    <n v="22633"/>
    <n v="22632"/>
    <n v="4"/>
    <s v="VISAKHAPATNAM"/>
    <x v="0"/>
    <s v="MADUGULA"/>
    <x v="36"/>
    <x v="0"/>
    <x v="478"/>
    <x v="2"/>
    <n v="1.62"/>
    <n v="0.02"/>
  </r>
  <r>
    <n v="22634"/>
    <n v="22633"/>
    <n v="2"/>
    <s v="VISAKHAPATNAM"/>
    <x v="0"/>
    <s v="MADUGULA"/>
    <x v="36"/>
    <x v="0"/>
    <x v="478"/>
    <x v="1"/>
    <n v="57.36"/>
    <n v="0.56999999999999995"/>
  </r>
  <r>
    <n v="22635"/>
    <n v="22634"/>
    <n v="4"/>
    <s v="VISAKHAPATNAM"/>
    <x v="0"/>
    <s v="MADUGULA"/>
    <x v="36"/>
    <x v="0"/>
    <x v="478"/>
    <x v="2"/>
    <n v="4.4400000000000004"/>
    <n v="0.04"/>
  </r>
  <r>
    <n v="22686"/>
    <n v="22685"/>
    <n v="4"/>
    <s v="VISAKHAPATNAM"/>
    <x v="0"/>
    <s v="MADUGULA"/>
    <x v="36"/>
    <x v="0"/>
    <x v="478"/>
    <x v="2"/>
    <n v="0.94"/>
    <n v="0.01"/>
  </r>
  <r>
    <n v="22709"/>
    <n v="22708"/>
    <n v="4"/>
    <s v="VISAKHAPATNAM"/>
    <x v="0"/>
    <s v="MADUGULA"/>
    <x v="36"/>
    <x v="0"/>
    <x v="478"/>
    <x v="2"/>
    <n v="2.2999999999999998"/>
    <n v="0.02"/>
  </r>
  <r>
    <n v="22737"/>
    <n v="22736"/>
    <n v="4"/>
    <s v="VISAKHAPATNAM"/>
    <x v="0"/>
    <s v="MADUGULA"/>
    <x v="36"/>
    <x v="0"/>
    <x v="478"/>
    <x v="2"/>
    <n v="16.850000000000001"/>
    <n v="0.17"/>
  </r>
  <r>
    <n v="22749"/>
    <n v="22748"/>
    <n v="2"/>
    <s v="VISAKHAPATNAM"/>
    <x v="0"/>
    <s v="MADUGULA"/>
    <x v="36"/>
    <x v="0"/>
    <x v="478"/>
    <x v="1"/>
    <n v="0.56000000000000005"/>
    <n v="0.01"/>
  </r>
  <r>
    <n v="22792"/>
    <n v="22791"/>
    <n v="4"/>
    <s v="VISAKHAPATNAM"/>
    <x v="0"/>
    <s v="MADUGULA"/>
    <x v="36"/>
    <x v="0"/>
    <x v="478"/>
    <x v="2"/>
    <n v="5.21"/>
    <n v="0.05"/>
  </r>
  <r>
    <n v="22855"/>
    <n v="22854"/>
    <n v="5"/>
    <s v="VISAKHAPATNAM"/>
    <x v="0"/>
    <s v="MADUGULA"/>
    <x v="36"/>
    <x v="0"/>
    <x v="478"/>
    <x v="3"/>
    <n v="3.92"/>
    <n v="0.04"/>
  </r>
  <r>
    <n v="22895"/>
    <n v="22894"/>
    <n v="4"/>
    <s v="VISAKHAPATNAM"/>
    <x v="0"/>
    <s v="MADUGULA"/>
    <x v="36"/>
    <x v="0"/>
    <x v="478"/>
    <x v="2"/>
    <n v="4.08"/>
    <n v="0.04"/>
  </r>
  <r>
    <n v="22910"/>
    <n v="22909"/>
    <n v="5"/>
    <s v="VISAKHAPATNAM"/>
    <x v="0"/>
    <s v="MADUGULA"/>
    <x v="36"/>
    <x v="0"/>
    <x v="478"/>
    <x v="3"/>
    <n v="4.7300000000000004"/>
    <n v="0.05"/>
  </r>
  <r>
    <n v="8797"/>
    <n v="8796"/>
    <n v="2"/>
    <s v="VISAKHAPATNAM"/>
    <x v="0"/>
    <s v="MADUGULA"/>
    <x v="36"/>
    <x v="0"/>
    <x v="479"/>
    <x v="1"/>
    <n v="58.84"/>
    <n v="0.59"/>
  </r>
  <r>
    <n v="20154"/>
    <n v="20153"/>
    <n v="5"/>
    <s v="VISAKHAPATNAM"/>
    <x v="0"/>
    <s v="MADUGULA"/>
    <x v="36"/>
    <x v="0"/>
    <x v="479"/>
    <x v="3"/>
    <n v="93.07"/>
    <n v="0.93"/>
  </r>
  <r>
    <n v="21436"/>
    <n v="21435"/>
    <n v="4"/>
    <s v="VISAKHAPATNAM"/>
    <x v="0"/>
    <s v="MADUGULA"/>
    <x v="36"/>
    <x v="0"/>
    <x v="479"/>
    <x v="2"/>
    <n v="5.76"/>
    <n v="0.06"/>
  </r>
  <r>
    <n v="22368"/>
    <n v="22367"/>
    <n v="2"/>
    <s v="VISAKHAPATNAM"/>
    <x v="0"/>
    <s v="MADUGULA"/>
    <x v="36"/>
    <x v="0"/>
    <x v="479"/>
    <x v="1"/>
    <n v="3.08"/>
    <n v="0.03"/>
  </r>
  <r>
    <n v="22460"/>
    <n v="22459"/>
    <n v="3"/>
    <s v="VISAKHAPATNAM"/>
    <x v="0"/>
    <s v="MADUGULA"/>
    <x v="36"/>
    <x v="0"/>
    <x v="479"/>
    <x v="0"/>
    <n v="5.8"/>
    <n v="0.06"/>
  </r>
  <r>
    <n v="22488"/>
    <n v="22487"/>
    <n v="4"/>
    <s v="VISAKHAPATNAM"/>
    <x v="0"/>
    <s v="MADUGULA"/>
    <x v="36"/>
    <x v="0"/>
    <x v="479"/>
    <x v="2"/>
    <n v="2.59"/>
    <n v="0.03"/>
  </r>
  <r>
    <n v="22532"/>
    <n v="22531"/>
    <n v="4"/>
    <s v="VISAKHAPATNAM"/>
    <x v="0"/>
    <s v="MADUGULA"/>
    <x v="36"/>
    <x v="0"/>
    <x v="479"/>
    <x v="2"/>
    <n v="0.68"/>
    <n v="0.01"/>
  </r>
  <r>
    <n v="22541"/>
    <n v="22540"/>
    <n v="4"/>
    <s v="VISAKHAPATNAM"/>
    <x v="0"/>
    <s v="MADUGULA"/>
    <x v="36"/>
    <x v="0"/>
    <x v="479"/>
    <x v="2"/>
    <n v="2.02"/>
    <n v="0.02"/>
  </r>
  <r>
    <n v="22632"/>
    <n v="22631"/>
    <n v="4"/>
    <s v="VISAKHAPATNAM"/>
    <x v="0"/>
    <s v="MADUGULA"/>
    <x v="36"/>
    <x v="0"/>
    <x v="479"/>
    <x v="2"/>
    <n v="0"/>
    <n v="0"/>
  </r>
  <r>
    <n v="22633"/>
    <n v="22632"/>
    <n v="4"/>
    <s v="VISAKHAPATNAM"/>
    <x v="0"/>
    <s v="MADUGULA"/>
    <x v="36"/>
    <x v="0"/>
    <x v="479"/>
    <x v="2"/>
    <n v="0.34"/>
    <n v="0"/>
  </r>
  <r>
    <n v="22686"/>
    <n v="22685"/>
    <n v="4"/>
    <s v="VISAKHAPATNAM"/>
    <x v="0"/>
    <s v="MADUGULA"/>
    <x v="36"/>
    <x v="0"/>
    <x v="479"/>
    <x v="2"/>
    <n v="0.04"/>
    <n v="0"/>
  </r>
  <r>
    <n v="22737"/>
    <n v="22736"/>
    <n v="4"/>
    <s v="VISAKHAPATNAM"/>
    <x v="0"/>
    <s v="MADUGULA"/>
    <x v="36"/>
    <x v="0"/>
    <x v="479"/>
    <x v="2"/>
    <n v="0.24"/>
    <n v="0"/>
  </r>
  <r>
    <n v="8797"/>
    <n v="8796"/>
    <n v="2"/>
    <s v="VISAKHAPATNAM"/>
    <x v="0"/>
    <s v="MADUGULA"/>
    <x v="36"/>
    <x v="0"/>
    <x v="480"/>
    <x v="1"/>
    <n v="0"/>
    <n v="0"/>
  </r>
  <r>
    <n v="8797"/>
    <n v="8796"/>
    <n v="2"/>
    <s v="VISAKHAPATNAM"/>
    <x v="0"/>
    <s v="MADUGULA"/>
    <x v="36"/>
    <x v="0"/>
    <x v="480"/>
    <x v="1"/>
    <n v="128.5"/>
    <n v="1.29"/>
  </r>
  <r>
    <n v="20154"/>
    <n v="20153"/>
    <n v="5"/>
    <s v="VISAKHAPATNAM"/>
    <x v="0"/>
    <s v="MADUGULA"/>
    <x v="36"/>
    <x v="0"/>
    <x v="480"/>
    <x v="3"/>
    <n v="7.54"/>
    <n v="0.08"/>
  </r>
  <r>
    <n v="21996"/>
    <n v="21995"/>
    <n v="4"/>
    <s v="VISAKHAPATNAM"/>
    <x v="0"/>
    <s v="MADUGULA"/>
    <x v="36"/>
    <x v="0"/>
    <x v="480"/>
    <x v="2"/>
    <n v="7.72"/>
    <n v="0.08"/>
  </r>
  <r>
    <n v="22081"/>
    <n v="22080"/>
    <n v="5"/>
    <s v="VISAKHAPATNAM"/>
    <x v="0"/>
    <s v="MADUGULA"/>
    <x v="36"/>
    <x v="0"/>
    <x v="480"/>
    <x v="3"/>
    <n v="0"/>
    <n v="0"/>
  </r>
  <r>
    <n v="22081"/>
    <n v="22080"/>
    <n v="5"/>
    <s v="VISAKHAPATNAM"/>
    <x v="0"/>
    <s v="MADUGULA"/>
    <x v="36"/>
    <x v="0"/>
    <x v="480"/>
    <x v="3"/>
    <n v="0.72"/>
    <n v="0.01"/>
  </r>
  <r>
    <n v="22088"/>
    <n v="22087"/>
    <n v="4"/>
    <s v="VISAKHAPATNAM"/>
    <x v="0"/>
    <s v="MADUGULA"/>
    <x v="36"/>
    <x v="0"/>
    <x v="480"/>
    <x v="2"/>
    <n v="0"/>
    <n v="0"/>
  </r>
  <r>
    <n v="22088"/>
    <n v="22087"/>
    <n v="4"/>
    <s v="VISAKHAPATNAM"/>
    <x v="0"/>
    <s v="MADUGULA"/>
    <x v="36"/>
    <x v="0"/>
    <x v="480"/>
    <x v="2"/>
    <n v="10.94"/>
    <n v="0.11"/>
  </r>
  <r>
    <n v="22089"/>
    <n v="22088"/>
    <n v="2"/>
    <s v="VISAKHAPATNAM"/>
    <x v="0"/>
    <s v="MADUGULA"/>
    <x v="36"/>
    <x v="0"/>
    <x v="480"/>
    <x v="1"/>
    <n v="1.39"/>
    <n v="0.01"/>
  </r>
  <r>
    <n v="22157"/>
    <n v="22156"/>
    <n v="5"/>
    <s v="VISAKHAPATNAM"/>
    <x v="0"/>
    <s v="MADUGULA"/>
    <x v="36"/>
    <x v="0"/>
    <x v="480"/>
    <x v="3"/>
    <n v="20.45"/>
    <n v="0.2"/>
  </r>
  <r>
    <n v="22296"/>
    <n v="22295"/>
    <n v="4"/>
    <s v="VISAKHAPATNAM"/>
    <x v="0"/>
    <s v="MADUGULA"/>
    <x v="36"/>
    <x v="0"/>
    <x v="480"/>
    <x v="2"/>
    <n v="4.95"/>
    <n v="0.05"/>
  </r>
  <r>
    <n v="22532"/>
    <n v="22531"/>
    <n v="4"/>
    <s v="VISAKHAPATNAM"/>
    <x v="0"/>
    <s v="MADUGULA"/>
    <x v="36"/>
    <x v="0"/>
    <x v="480"/>
    <x v="2"/>
    <n v="1.39"/>
    <n v="0.01"/>
  </r>
  <r>
    <n v="8797"/>
    <n v="8796"/>
    <n v="2"/>
    <s v="VISAKHAPATNAM"/>
    <x v="0"/>
    <s v="MADUGULA"/>
    <x v="36"/>
    <x v="0"/>
    <x v="481"/>
    <x v="1"/>
    <n v="0"/>
    <n v="0"/>
  </r>
  <r>
    <n v="8797"/>
    <n v="8796"/>
    <n v="2"/>
    <s v="VISAKHAPATNAM"/>
    <x v="0"/>
    <s v="MADUGULA"/>
    <x v="36"/>
    <x v="0"/>
    <x v="481"/>
    <x v="1"/>
    <n v="155.79"/>
    <n v="1.56"/>
  </r>
  <r>
    <n v="21165"/>
    <n v="21164"/>
    <n v="4"/>
    <s v="VISAKHAPATNAM"/>
    <x v="0"/>
    <s v="MADUGULA"/>
    <x v="36"/>
    <x v="0"/>
    <x v="481"/>
    <x v="2"/>
    <n v="0.02"/>
    <n v="0"/>
  </r>
  <r>
    <n v="21317"/>
    <n v="21316"/>
    <n v="3"/>
    <s v="VISAKHAPATNAM"/>
    <x v="0"/>
    <s v="MADUGULA"/>
    <x v="36"/>
    <x v="0"/>
    <x v="481"/>
    <x v="0"/>
    <n v="15.65"/>
    <n v="0.16"/>
  </r>
  <r>
    <n v="21436"/>
    <n v="21435"/>
    <n v="4"/>
    <s v="VISAKHAPATNAM"/>
    <x v="0"/>
    <s v="MADUGULA"/>
    <x v="36"/>
    <x v="0"/>
    <x v="481"/>
    <x v="2"/>
    <n v="35.81"/>
    <n v="0.36"/>
  </r>
  <r>
    <n v="21835"/>
    <n v="21834"/>
    <n v="2"/>
    <s v="VISAKHAPATNAM"/>
    <x v="0"/>
    <s v="MADUGULA"/>
    <x v="36"/>
    <x v="0"/>
    <x v="481"/>
    <x v="1"/>
    <n v="0.96"/>
    <n v="0.01"/>
  </r>
  <r>
    <n v="21930"/>
    <n v="21929"/>
    <n v="3"/>
    <s v="VISAKHAPATNAM"/>
    <x v="0"/>
    <s v="MADUGULA"/>
    <x v="36"/>
    <x v="0"/>
    <x v="481"/>
    <x v="0"/>
    <n v="5.99"/>
    <n v="0.06"/>
  </r>
  <r>
    <n v="21996"/>
    <n v="21995"/>
    <n v="4"/>
    <s v="VISAKHAPATNAM"/>
    <x v="0"/>
    <s v="MADUGULA"/>
    <x v="36"/>
    <x v="0"/>
    <x v="481"/>
    <x v="2"/>
    <n v="0"/>
    <n v="0"/>
  </r>
  <r>
    <n v="21996"/>
    <n v="21995"/>
    <n v="4"/>
    <s v="VISAKHAPATNAM"/>
    <x v="0"/>
    <s v="MADUGULA"/>
    <x v="36"/>
    <x v="0"/>
    <x v="481"/>
    <x v="2"/>
    <n v="90.22"/>
    <n v="0.9"/>
  </r>
  <r>
    <n v="22089"/>
    <n v="22088"/>
    <n v="2"/>
    <s v="VISAKHAPATNAM"/>
    <x v="0"/>
    <s v="MADUGULA"/>
    <x v="36"/>
    <x v="0"/>
    <x v="481"/>
    <x v="1"/>
    <n v="17.510000000000002"/>
    <n v="0.18"/>
  </r>
  <r>
    <n v="22157"/>
    <n v="22156"/>
    <n v="5"/>
    <s v="VISAKHAPATNAM"/>
    <x v="0"/>
    <s v="MADUGULA"/>
    <x v="36"/>
    <x v="0"/>
    <x v="481"/>
    <x v="3"/>
    <n v="4.26"/>
    <n v="0.04"/>
  </r>
  <r>
    <n v="22167"/>
    <n v="22166"/>
    <n v="2"/>
    <s v="VISAKHAPATNAM"/>
    <x v="0"/>
    <s v="MADUGULA"/>
    <x v="36"/>
    <x v="0"/>
    <x v="481"/>
    <x v="1"/>
    <n v="1.67"/>
    <n v="0.02"/>
  </r>
  <r>
    <n v="22229"/>
    <n v="22228"/>
    <n v="5"/>
    <s v="VISAKHAPATNAM"/>
    <x v="0"/>
    <s v="MADUGULA"/>
    <x v="36"/>
    <x v="0"/>
    <x v="481"/>
    <x v="3"/>
    <n v="3.11"/>
    <n v="0.03"/>
  </r>
  <r>
    <n v="22244"/>
    <n v="22243"/>
    <n v="5"/>
    <s v="VISAKHAPATNAM"/>
    <x v="0"/>
    <s v="MADUGULA"/>
    <x v="36"/>
    <x v="0"/>
    <x v="481"/>
    <x v="3"/>
    <n v="14.98"/>
    <n v="0.15"/>
  </r>
  <r>
    <n v="22330"/>
    <n v="22329"/>
    <n v="4"/>
    <s v="VISAKHAPATNAM"/>
    <x v="0"/>
    <s v="MADUGULA"/>
    <x v="36"/>
    <x v="0"/>
    <x v="481"/>
    <x v="2"/>
    <n v="4.95"/>
    <n v="0.05"/>
  </r>
  <r>
    <n v="22346"/>
    <n v="22345"/>
    <n v="2"/>
    <s v="VISAKHAPATNAM"/>
    <x v="0"/>
    <s v="MADUGULA"/>
    <x v="36"/>
    <x v="0"/>
    <x v="481"/>
    <x v="1"/>
    <n v="4.03"/>
    <n v="0.04"/>
  </r>
  <r>
    <n v="22368"/>
    <n v="22367"/>
    <n v="2"/>
    <s v="VISAKHAPATNAM"/>
    <x v="0"/>
    <s v="MADUGULA"/>
    <x v="36"/>
    <x v="0"/>
    <x v="481"/>
    <x v="1"/>
    <n v="4.95"/>
    <n v="0.05"/>
  </r>
  <r>
    <n v="22392"/>
    <n v="22391"/>
    <n v="4"/>
    <s v="VISAKHAPATNAM"/>
    <x v="0"/>
    <s v="MADUGULA"/>
    <x v="36"/>
    <x v="0"/>
    <x v="481"/>
    <x v="2"/>
    <n v="1.21"/>
    <n v="0.01"/>
  </r>
  <r>
    <n v="8797"/>
    <n v="8796"/>
    <n v="2"/>
    <s v="VISAKHAPATNAM"/>
    <x v="0"/>
    <s v="MADUGULA"/>
    <x v="36"/>
    <x v="0"/>
    <x v="482"/>
    <x v="1"/>
    <n v="7.64"/>
    <n v="0.08"/>
  </r>
  <r>
    <n v="21165"/>
    <n v="21164"/>
    <n v="4"/>
    <s v="VISAKHAPATNAM"/>
    <x v="0"/>
    <s v="MADUGULA"/>
    <x v="36"/>
    <x v="0"/>
    <x v="482"/>
    <x v="2"/>
    <n v="33.07"/>
    <n v="0.33"/>
  </r>
  <r>
    <n v="21219"/>
    <n v="21218"/>
    <n v="2"/>
    <s v="VISAKHAPATNAM"/>
    <x v="0"/>
    <s v="MADUGULA"/>
    <x v="36"/>
    <x v="0"/>
    <x v="482"/>
    <x v="1"/>
    <n v="4.55"/>
    <n v="0.05"/>
  </r>
  <r>
    <n v="21317"/>
    <n v="21316"/>
    <n v="3"/>
    <s v="VISAKHAPATNAM"/>
    <x v="0"/>
    <s v="MADUGULA"/>
    <x v="36"/>
    <x v="0"/>
    <x v="482"/>
    <x v="0"/>
    <n v="60.35"/>
    <n v="0.6"/>
  </r>
  <r>
    <n v="21507"/>
    <n v="21506"/>
    <n v="2"/>
    <s v="VISAKHAPATNAM"/>
    <x v="0"/>
    <s v="MADUGULA"/>
    <x v="36"/>
    <x v="0"/>
    <x v="482"/>
    <x v="1"/>
    <n v="2.19"/>
    <n v="0.02"/>
  </r>
  <r>
    <n v="21605"/>
    <n v="21604"/>
    <n v="2"/>
    <s v="VISAKHAPATNAM"/>
    <x v="0"/>
    <s v="MADUGULA"/>
    <x v="36"/>
    <x v="0"/>
    <x v="482"/>
    <x v="1"/>
    <n v="5.7"/>
    <n v="0.06"/>
  </r>
  <r>
    <n v="8797"/>
    <n v="8796"/>
    <n v="2"/>
    <s v="VISAKHAPATNAM"/>
    <x v="0"/>
    <s v="MADUGULA"/>
    <x v="36"/>
    <x v="0"/>
    <x v="483"/>
    <x v="1"/>
    <n v="184.21"/>
    <n v="1.84"/>
  </r>
  <r>
    <n v="20154"/>
    <n v="20153"/>
    <n v="5"/>
    <s v="VISAKHAPATNAM"/>
    <x v="0"/>
    <s v="MADUGULA"/>
    <x v="36"/>
    <x v="0"/>
    <x v="483"/>
    <x v="3"/>
    <n v="2.2799999999999998"/>
    <n v="0.02"/>
  </r>
  <r>
    <n v="21165"/>
    <n v="21164"/>
    <n v="4"/>
    <s v="VISAKHAPATNAM"/>
    <x v="0"/>
    <s v="MADUGULA"/>
    <x v="36"/>
    <x v="0"/>
    <x v="483"/>
    <x v="2"/>
    <n v="0.08"/>
    <n v="0"/>
  </r>
  <r>
    <n v="21268"/>
    <n v="21267"/>
    <n v="4"/>
    <s v="VISAKHAPATNAM"/>
    <x v="0"/>
    <s v="MADUGULA"/>
    <x v="36"/>
    <x v="0"/>
    <x v="483"/>
    <x v="2"/>
    <n v="0.04"/>
    <n v="0"/>
  </r>
  <r>
    <n v="21317"/>
    <n v="21316"/>
    <n v="3"/>
    <s v="VISAKHAPATNAM"/>
    <x v="0"/>
    <s v="MADUGULA"/>
    <x v="36"/>
    <x v="0"/>
    <x v="483"/>
    <x v="0"/>
    <n v="76.03"/>
    <n v="0.76"/>
  </r>
  <r>
    <n v="21407"/>
    <n v="21406"/>
    <n v="2"/>
    <s v="VISAKHAPATNAM"/>
    <x v="0"/>
    <s v="MADUGULA"/>
    <x v="36"/>
    <x v="0"/>
    <x v="483"/>
    <x v="1"/>
    <n v="10.4"/>
    <n v="0.1"/>
  </r>
  <r>
    <n v="21436"/>
    <n v="21435"/>
    <n v="4"/>
    <s v="VISAKHAPATNAM"/>
    <x v="0"/>
    <s v="MADUGULA"/>
    <x v="36"/>
    <x v="0"/>
    <x v="483"/>
    <x v="2"/>
    <n v="172.34"/>
    <n v="1.72"/>
  </r>
  <r>
    <n v="21626"/>
    <n v="21625"/>
    <n v="3"/>
    <s v="VISAKHAPATNAM"/>
    <x v="0"/>
    <s v="MADUGULA"/>
    <x v="36"/>
    <x v="0"/>
    <x v="483"/>
    <x v="0"/>
    <n v="25.8"/>
    <n v="0.26"/>
  </r>
  <r>
    <n v="21682"/>
    <n v="21681"/>
    <n v="2"/>
    <s v="VISAKHAPATNAM"/>
    <x v="0"/>
    <s v="MADUGULA"/>
    <x v="36"/>
    <x v="0"/>
    <x v="483"/>
    <x v="1"/>
    <n v="3.57"/>
    <n v="0.04"/>
  </r>
  <r>
    <n v="21690"/>
    <n v="21689"/>
    <n v="5"/>
    <s v="VISAKHAPATNAM"/>
    <x v="0"/>
    <s v="MADUGULA"/>
    <x v="36"/>
    <x v="0"/>
    <x v="483"/>
    <x v="3"/>
    <n v="1.78"/>
    <n v="0.02"/>
  </r>
  <r>
    <n v="21788"/>
    <n v="21787"/>
    <n v="5"/>
    <s v="VISAKHAPATNAM"/>
    <x v="0"/>
    <s v="MADUGULA"/>
    <x v="36"/>
    <x v="0"/>
    <x v="483"/>
    <x v="3"/>
    <n v="10.199999999999999"/>
    <n v="0.1"/>
  </r>
  <r>
    <n v="21821"/>
    <n v="21820"/>
    <n v="3"/>
    <s v="VISAKHAPATNAM"/>
    <x v="0"/>
    <s v="MADUGULA"/>
    <x v="36"/>
    <x v="0"/>
    <x v="483"/>
    <x v="0"/>
    <n v="4.72"/>
    <n v="0.05"/>
  </r>
  <r>
    <n v="21835"/>
    <n v="21834"/>
    <n v="2"/>
    <s v="VISAKHAPATNAM"/>
    <x v="0"/>
    <s v="MADUGULA"/>
    <x v="36"/>
    <x v="0"/>
    <x v="483"/>
    <x v="1"/>
    <n v="1.1100000000000001"/>
    <n v="0.01"/>
  </r>
  <r>
    <n v="21996"/>
    <n v="21995"/>
    <n v="4"/>
    <s v="VISAKHAPATNAM"/>
    <x v="0"/>
    <s v="MADUGULA"/>
    <x v="36"/>
    <x v="0"/>
    <x v="483"/>
    <x v="2"/>
    <n v="0.35"/>
    <n v="0"/>
  </r>
  <r>
    <n v="22314"/>
    <n v="22313"/>
    <n v="2"/>
    <s v="VISAKHAPATNAM"/>
    <x v="0"/>
    <s v="MADUGULA"/>
    <x v="36"/>
    <x v="0"/>
    <x v="483"/>
    <x v="1"/>
    <n v="1.67"/>
    <n v="0.02"/>
  </r>
  <r>
    <n v="8797"/>
    <n v="8796"/>
    <n v="2"/>
    <s v="VISAKHAPATNAM"/>
    <x v="0"/>
    <s v="MADUGULA"/>
    <x v="36"/>
    <x v="0"/>
    <x v="484"/>
    <x v="1"/>
    <n v="1.24"/>
    <n v="0.01"/>
  </r>
  <r>
    <n v="20154"/>
    <n v="20153"/>
    <n v="5"/>
    <s v="VISAKHAPATNAM"/>
    <x v="0"/>
    <s v="MADUGULA"/>
    <x v="36"/>
    <x v="0"/>
    <x v="484"/>
    <x v="3"/>
    <n v="70.98"/>
    <n v="0.71"/>
  </r>
  <r>
    <n v="21268"/>
    <n v="21267"/>
    <n v="4"/>
    <s v="VISAKHAPATNAM"/>
    <x v="0"/>
    <s v="MADUGULA"/>
    <x v="36"/>
    <x v="0"/>
    <x v="484"/>
    <x v="2"/>
    <n v="5.84"/>
    <n v="0.06"/>
  </r>
  <r>
    <n v="21407"/>
    <n v="21406"/>
    <n v="2"/>
    <s v="VISAKHAPATNAM"/>
    <x v="0"/>
    <s v="MADUGULA"/>
    <x v="36"/>
    <x v="0"/>
    <x v="484"/>
    <x v="1"/>
    <n v="10.94"/>
    <n v="0.11"/>
  </r>
  <r>
    <n v="21436"/>
    <n v="21435"/>
    <n v="4"/>
    <s v="VISAKHAPATNAM"/>
    <x v="0"/>
    <s v="MADUGULA"/>
    <x v="36"/>
    <x v="0"/>
    <x v="484"/>
    <x v="2"/>
    <n v="38.68"/>
    <n v="0.39"/>
  </r>
  <r>
    <n v="21626"/>
    <n v="21625"/>
    <n v="3"/>
    <s v="VISAKHAPATNAM"/>
    <x v="0"/>
    <s v="MADUGULA"/>
    <x v="36"/>
    <x v="0"/>
    <x v="484"/>
    <x v="0"/>
    <n v="1.54"/>
    <n v="0.02"/>
  </r>
  <r>
    <n v="21903"/>
    <n v="21902"/>
    <n v="2"/>
    <s v="VISAKHAPATNAM"/>
    <x v="0"/>
    <s v="MADUGULA"/>
    <x v="36"/>
    <x v="0"/>
    <x v="484"/>
    <x v="1"/>
    <n v="2.5299999999999998"/>
    <n v="0.03"/>
  </r>
  <r>
    <n v="22009"/>
    <n v="22008"/>
    <n v="4"/>
    <s v="VISAKHAPATNAM"/>
    <x v="0"/>
    <s v="MADUGULA"/>
    <x v="36"/>
    <x v="0"/>
    <x v="484"/>
    <x v="2"/>
    <n v="1.65"/>
    <n v="0.02"/>
  </r>
  <r>
    <n v="22014"/>
    <n v="22013"/>
    <n v="2"/>
    <s v="VISAKHAPATNAM"/>
    <x v="0"/>
    <s v="MADUGULA"/>
    <x v="36"/>
    <x v="0"/>
    <x v="484"/>
    <x v="1"/>
    <n v="1.27"/>
    <n v="0.01"/>
  </r>
  <r>
    <n v="22127"/>
    <n v="22126"/>
    <n v="3"/>
    <s v="VISAKHAPATNAM"/>
    <x v="0"/>
    <s v="MADUGULA"/>
    <x v="36"/>
    <x v="0"/>
    <x v="484"/>
    <x v="0"/>
    <n v="7.54"/>
    <n v="0.08"/>
  </r>
  <r>
    <n v="22197"/>
    <n v="22196"/>
    <n v="4"/>
    <s v="VISAKHAPATNAM"/>
    <x v="0"/>
    <s v="MADUGULA"/>
    <x v="36"/>
    <x v="0"/>
    <x v="484"/>
    <x v="2"/>
    <n v="10.15"/>
    <n v="0.1"/>
  </r>
  <r>
    <n v="22314"/>
    <n v="22313"/>
    <n v="2"/>
    <s v="VISAKHAPATNAM"/>
    <x v="0"/>
    <s v="MADUGULA"/>
    <x v="36"/>
    <x v="0"/>
    <x v="484"/>
    <x v="1"/>
    <n v="8.58"/>
    <n v="0.09"/>
  </r>
  <r>
    <n v="22399"/>
    <n v="22398"/>
    <n v="2"/>
    <s v="VISAKHAPATNAM"/>
    <x v="0"/>
    <s v="MADUGULA"/>
    <x v="36"/>
    <x v="0"/>
    <x v="484"/>
    <x v="1"/>
    <n v="0.94"/>
    <n v="0.01"/>
  </r>
  <r>
    <n v="20154"/>
    <n v="20153"/>
    <n v="5"/>
    <s v="VISAKHAPATNAM"/>
    <x v="0"/>
    <s v="MADUGULA"/>
    <x v="36"/>
    <x v="0"/>
    <x v="485"/>
    <x v="3"/>
    <n v="71.760000000000005"/>
    <n v="0.72"/>
  </r>
  <r>
    <n v="21436"/>
    <n v="21435"/>
    <n v="4"/>
    <s v="VISAKHAPATNAM"/>
    <x v="0"/>
    <s v="MADUGULA"/>
    <x v="36"/>
    <x v="0"/>
    <x v="485"/>
    <x v="2"/>
    <n v="12.24"/>
    <n v="0.12"/>
  </r>
  <r>
    <n v="21903"/>
    <n v="21902"/>
    <n v="2"/>
    <s v="VISAKHAPATNAM"/>
    <x v="0"/>
    <s v="MADUGULA"/>
    <x v="36"/>
    <x v="0"/>
    <x v="485"/>
    <x v="1"/>
    <n v="37.049999999999997"/>
    <n v="0.37"/>
  </r>
  <r>
    <n v="22009"/>
    <n v="22008"/>
    <n v="4"/>
    <s v="VISAKHAPATNAM"/>
    <x v="0"/>
    <s v="MADUGULA"/>
    <x v="36"/>
    <x v="0"/>
    <x v="485"/>
    <x v="2"/>
    <n v="48.87"/>
    <n v="0.49"/>
  </r>
  <r>
    <n v="22197"/>
    <n v="22196"/>
    <n v="4"/>
    <s v="VISAKHAPATNAM"/>
    <x v="0"/>
    <s v="MADUGULA"/>
    <x v="36"/>
    <x v="0"/>
    <x v="485"/>
    <x v="2"/>
    <n v="0.91"/>
    <n v="0.01"/>
  </r>
  <r>
    <n v="22368"/>
    <n v="22367"/>
    <n v="2"/>
    <s v="VISAKHAPATNAM"/>
    <x v="0"/>
    <s v="MADUGULA"/>
    <x v="36"/>
    <x v="0"/>
    <x v="485"/>
    <x v="1"/>
    <n v="7.24"/>
    <n v="7.0000000000000007E-2"/>
  </r>
  <r>
    <n v="22399"/>
    <n v="22398"/>
    <n v="2"/>
    <s v="VISAKHAPATNAM"/>
    <x v="0"/>
    <s v="MADUGULA"/>
    <x v="36"/>
    <x v="0"/>
    <x v="485"/>
    <x v="1"/>
    <n v="0.21"/>
    <n v="0"/>
  </r>
  <r>
    <n v="22418"/>
    <n v="22417"/>
    <n v="4"/>
    <s v="VISAKHAPATNAM"/>
    <x v="0"/>
    <s v="MADUGULA"/>
    <x v="36"/>
    <x v="0"/>
    <x v="485"/>
    <x v="2"/>
    <n v="2.4700000000000002"/>
    <n v="0.02"/>
  </r>
  <r>
    <n v="22448"/>
    <n v="22447"/>
    <n v="5"/>
    <s v="VISAKHAPATNAM"/>
    <x v="0"/>
    <s v="MADUGULA"/>
    <x v="36"/>
    <x v="0"/>
    <x v="485"/>
    <x v="3"/>
    <n v="0.08"/>
    <n v="0"/>
  </r>
  <r>
    <n v="22460"/>
    <n v="22459"/>
    <n v="3"/>
    <s v="VISAKHAPATNAM"/>
    <x v="0"/>
    <s v="MADUGULA"/>
    <x v="36"/>
    <x v="0"/>
    <x v="485"/>
    <x v="0"/>
    <n v="4.42"/>
    <n v="0.04"/>
  </r>
  <r>
    <n v="22566"/>
    <n v="22565"/>
    <n v="2"/>
    <s v="VISAKHAPATNAM"/>
    <x v="0"/>
    <s v="MADUGULA"/>
    <x v="36"/>
    <x v="0"/>
    <x v="485"/>
    <x v="1"/>
    <n v="1.1200000000000001"/>
    <n v="0.01"/>
  </r>
  <r>
    <n v="22581"/>
    <n v="22580"/>
    <n v="4"/>
    <s v="VISAKHAPATNAM"/>
    <x v="0"/>
    <s v="MADUGULA"/>
    <x v="36"/>
    <x v="0"/>
    <x v="485"/>
    <x v="2"/>
    <n v="1.5"/>
    <n v="0.01"/>
  </r>
  <r>
    <n v="22588"/>
    <n v="22587"/>
    <n v="2"/>
    <s v="VISAKHAPATNAM"/>
    <x v="0"/>
    <s v="MADUGULA"/>
    <x v="36"/>
    <x v="0"/>
    <x v="485"/>
    <x v="1"/>
    <n v="7.26"/>
    <n v="7.0000000000000007E-2"/>
  </r>
  <r>
    <n v="22625"/>
    <n v="22624"/>
    <n v="4"/>
    <s v="VISAKHAPATNAM"/>
    <x v="0"/>
    <s v="MADUGULA"/>
    <x v="36"/>
    <x v="0"/>
    <x v="485"/>
    <x v="2"/>
    <n v="1.84"/>
    <n v="0.02"/>
  </r>
  <r>
    <n v="22687"/>
    <n v="22686"/>
    <n v="4"/>
    <s v="VISAKHAPATNAM"/>
    <x v="0"/>
    <s v="MADUGULA"/>
    <x v="36"/>
    <x v="0"/>
    <x v="485"/>
    <x v="2"/>
    <n v="1.27"/>
    <n v="0.01"/>
  </r>
  <r>
    <n v="22749"/>
    <n v="22748"/>
    <n v="2"/>
    <s v="VISAKHAPATNAM"/>
    <x v="0"/>
    <s v="MADUGULA"/>
    <x v="36"/>
    <x v="0"/>
    <x v="485"/>
    <x v="1"/>
    <n v="4.03"/>
    <n v="0.04"/>
  </r>
  <r>
    <n v="20154"/>
    <n v="20153"/>
    <n v="5"/>
    <s v="VISAKHAPATNAM"/>
    <x v="0"/>
    <s v="MADUGULA"/>
    <x v="36"/>
    <x v="0"/>
    <x v="486"/>
    <x v="3"/>
    <n v="22.29"/>
    <n v="0.22"/>
  </r>
  <r>
    <n v="21903"/>
    <n v="21902"/>
    <n v="2"/>
    <s v="VISAKHAPATNAM"/>
    <x v="0"/>
    <s v="MADUGULA"/>
    <x v="36"/>
    <x v="0"/>
    <x v="486"/>
    <x v="1"/>
    <n v="6.15"/>
    <n v="0.06"/>
  </r>
  <r>
    <n v="22009"/>
    <n v="22008"/>
    <n v="4"/>
    <s v="VISAKHAPATNAM"/>
    <x v="0"/>
    <s v="MADUGULA"/>
    <x v="36"/>
    <x v="0"/>
    <x v="486"/>
    <x v="2"/>
    <n v="131.82"/>
    <n v="1.32"/>
  </r>
  <r>
    <n v="22009"/>
    <n v="22008"/>
    <n v="4"/>
    <s v="VISAKHAPATNAM"/>
    <x v="0"/>
    <s v="MADUGULA"/>
    <x v="36"/>
    <x v="0"/>
    <x v="486"/>
    <x v="2"/>
    <n v="0"/>
    <n v="0"/>
  </r>
  <r>
    <n v="22454"/>
    <n v="22453"/>
    <n v="5"/>
    <s v="VISAKHAPATNAM"/>
    <x v="0"/>
    <s v="MADUGULA"/>
    <x v="36"/>
    <x v="0"/>
    <x v="486"/>
    <x v="3"/>
    <n v="7.34"/>
    <n v="7.0000000000000007E-2"/>
  </r>
  <r>
    <n v="22454"/>
    <n v="22453"/>
    <n v="5"/>
    <s v="VISAKHAPATNAM"/>
    <x v="0"/>
    <s v="MADUGULA"/>
    <x v="36"/>
    <x v="0"/>
    <x v="486"/>
    <x v="3"/>
    <n v="0"/>
    <n v="0"/>
  </r>
  <r>
    <n v="22749"/>
    <n v="22748"/>
    <n v="2"/>
    <s v="VISAKHAPATNAM"/>
    <x v="0"/>
    <s v="MADUGULA"/>
    <x v="36"/>
    <x v="0"/>
    <x v="486"/>
    <x v="1"/>
    <n v="8.35"/>
    <n v="0.08"/>
  </r>
  <r>
    <n v="22803"/>
    <n v="22802"/>
    <n v="5"/>
    <s v="VISAKHAPATNAM"/>
    <x v="0"/>
    <s v="MADUGULA"/>
    <x v="36"/>
    <x v="0"/>
    <x v="486"/>
    <x v="3"/>
    <n v="5.93"/>
    <n v="0.06"/>
  </r>
  <r>
    <n v="22840"/>
    <n v="22839"/>
    <n v="5"/>
    <s v="VISAKHAPATNAM"/>
    <x v="0"/>
    <s v="MADUGULA"/>
    <x v="36"/>
    <x v="0"/>
    <x v="486"/>
    <x v="3"/>
    <n v="10.34"/>
    <n v="0.1"/>
  </r>
  <r>
    <n v="22840"/>
    <n v="22839"/>
    <n v="5"/>
    <s v="VISAKHAPATNAM"/>
    <x v="0"/>
    <s v="MADUGULA"/>
    <x v="36"/>
    <x v="0"/>
    <x v="486"/>
    <x v="3"/>
    <n v="0"/>
    <n v="0"/>
  </r>
  <r>
    <n v="22873"/>
    <n v="22872"/>
    <n v="5"/>
    <s v="VISAKHAPATNAM"/>
    <x v="0"/>
    <s v="MADUGULA"/>
    <x v="36"/>
    <x v="0"/>
    <x v="486"/>
    <x v="3"/>
    <n v="2.36"/>
    <n v="0.02"/>
  </r>
  <r>
    <n v="22903"/>
    <n v="22902"/>
    <n v="5"/>
    <s v="VISAKHAPATNAM"/>
    <x v="0"/>
    <s v="MADUGULA"/>
    <x v="36"/>
    <x v="0"/>
    <x v="486"/>
    <x v="3"/>
    <n v="0.98"/>
    <n v="0.01"/>
  </r>
  <r>
    <n v="22922"/>
    <n v="22921"/>
    <n v="5"/>
    <s v="VISAKHAPATNAM"/>
    <x v="0"/>
    <s v="MADUGULA"/>
    <x v="36"/>
    <x v="0"/>
    <x v="486"/>
    <x v="3"/>
    <n v="8.58"/>
    <n v="0.09"/>
  </r>
  <r>
    <n v="22929"/>
    <n v="22928"/>
    <n v="2"/>
    <s v="VISAKHAPATNAM"/>
    <x v="0"/>
    <s v="MADUGULA"/>
    <x v="36"/>
    <x v="0"/>
    <x v="486"/>
    <x v="1"/>
    <n v="21.67"/>
    <n v="0.22"/>
  </r>
  <r>
    <n v="22929"/>
    <n v="22928"/>
    <n v="2"/>
    <s v="VISAKHAPATNAM"/>
    <x v="0"/>
    <s v="MADUGULA"/>
    <x v="36"/>
    <x v="0"/>
    <x v="486"/>
    <x v="1"/>
    <n v="0"/>
    <n v="0"/>
  </r>
  <r>
    <n v="22950"/>
    <n v="22949"/>
    <n v="2"/>
    <s v="VISAKHAPATNAM"/>
    <x v="0"/>
    <s v="MADUGULA"/>
    <x v="36"/>
    <x v="0"/>
    <x v="486"/>
    <x v="1"/>
    <n v="2.65"/>
    <n v="0.03"/>
  </r>
  <r>
    <n v="22956"/>
    <n v="22955"/>
    <n v="2"/>
    <s v="VISAKHAPATNAM"/>
    <x v="0"/>
    <s v="MADUGULA"/>
    <x v="36"/>
    <x v="0"/>
    <x v="486"/>
    <x v="1"/>
    <n v="7.0000000000000007E-2"/>
    <n v="0"/>
  </r>
  <r>
    <n v="22956"/>
    <n v="22955"/>
    <n v="2"/>
    <s v="VISAKHAPATNAM"/>
    <x v="0"/>
    <s v="MADUGULA"/>
    <x v="36"/>
    <x v="0"/>
    <x v="486"/>
    <x v="1"/>
    <n v="0"/>
    <n v="0"/>
  </r>
  <r>
    <n v="23005"/>
    <n v="23004"/>
    <n v="5"/>
    <s v="VISAKHAPATNAM"/>
    <x v="0"/>
    <s v="MADUGULA"/>
    <x v="36"/>
    <x v="0"/>
    <x v="486"/>
    <x v="3"/>
    <n v="0.67"/>
    <n v="0.01"/>
  </r>
  <r>
    <n v="23005"/>
    <n v="23004"/>
    <n v="5"/>
    <s v="VISAKHAPATNAM"/>
    <x v="0"/>
    <s v="MADUGULA"/>
    <x v="36"/>
    <x v="0"/>
    <x v="486"/>
    <x v="3"/>
    <n v="0"/>
    <n v="0"/>
  </r>
  <r>
    <n v="23059"/>
    <n v="23058"/>
    <n v="5"/>
    <s v="VISAKHAPATNAM"/>
    <x v="0"/>
    <s v="MADUGULA"/>
    <x v="36"/>
    <x v="0"/>
    <x v="486"/>
    <x v="3"/>
    <n v="1.54"/>
    <n v="0.02"/>
  </r>
  <r>
    <n v="23059"/>
    <n v="23058"/>
    <n v="5"/>
    <s v="VISAKHAPATNAM"/>
    <x v="0"/>
    <s v="MADUGULA"/>
    <x v="36"/>
    <x v="0"/>
    <x v="486"/>
    <x v="3"/>
    <n v="0"/>
    <n v="0"/>
  </r>
  <r>
    <n v="23068"/>
    <n v="23067"/>
    <n v="2"/>
    <s v="VISAKHAPATNAM"/>
    <x v="0"/>
    <s v="MADUGULA"/>
    <x v="36"/>
    <x v="0"/>
    <x v="486"/>
    <x v="1"/>
    <n v="10.68"/>
    <n v="0.11"/>
  </r>
  <r>
    <n v="23097"/>
    <n v="23096"/>
    <n v="2"/>
    <s v="VISAKHAPATNAM"/>
    <x v="0"/>
    <s v="MADUGULA"/>
    <x v="36"/>
    <x v="0"/>
    <x v="486"/>
    <x v="1"/>
    <n v="2.5099999999999998"/>
    <n v="0.03"/>
  </r>
  <r>
    <n v="23118"/>
    <n v="23117"/>
    <n v="2"/>
    <s v="VISAKHAPATNAM"/>
    <x v="0"/>
    <s v="MADUGULA"/>
    <x v="36"/>
    <x v="0"/>
    <x v="486"/>
    <x v="1"/>
    <n v="1.0900000000000001"/>
    <n v="0.01"/>
  </r>
  <r>
    <n v="21903"/>
    <n v="21902"/>
    <n v="2"/>
    <s v="VISAKHAPATNAM"/>
    <x v="0"/>
    <s v="MADUGULA"/>
    <x v="36"/>
    <x v="0"/>
    <x v="487"/>
    <x v="1"/>
    <n v="103.99"/>
    <n v="1.04"/>
  </r>
  <r>
    <n v="22009"/>
    <n v="22008"/>
    <n v="4"/>
    <s v="VISAKHAPATNAM"/>
    <x v="0"/>
    <s v="MADUGULA"/>
    <x v="36"/>
    <x v="0"/>
    <x v="487"/>
    <x v="2"/>
    <n v="24.14"/>
    <n v="0.24"/>
  </r>
  <r>
    <n v="22009"/>
    <n v="22008"/>
    <n v="4"/>
    <s v="VISAKHAPATNAM"/>
    <x v="0"/>
    <s v="MADUGULA"/>
    <x v="36"/>
    <x v="0"/>
    <x v="487"/>
    <x v="2"/>
    <n v="0.01"/>
    <n v="0"/>
  </r>
  <r>
    <n v="22248"/>
    <n v="22247"/>
    <n v="4"/>
    <s v="VISAKHAPATNAM"/>
    <x v="0"/>
    <s v="MADUGULA"/>
    <x v="36"/>
    <x v="0"/>
    <x v="487"/>
    <x v="2"/>
    <n v="3.55"/>
    <n v="0.04"/>
  </r>
  <r>
    <n v="22255"/>
    <n v="22254"/>
    <n v="5"/>
    <s v="VISAKHAPATNAM"/>
    <x v="0"/>
    <s v="MADUGULA"/>
    <x v="36"/>
    <x v="0"/>
    <x v="487"/>
    <x v="3"/>
    <n v="10.02"/>
    <n v="0.1"/>
  </r>
  <r>
    <n v="22255"/>
    <n v="22254"/>
    <n v="5"/>
    <s v="VISAKHAPATNAM"/>
    <x v="0"/>
    <s v="MADUGULA"/>
    <x v="36"/>
    <x v="0"/>
    <x v="487"/>
    <x v="3"/>
    <n v="0"/>
    <n v="0"/>
  </r>
  <r>
    <n v="22387"/>
    <n v="22386"/>
    <n v="5"/>
    <s v="VISAKHAPATNAM"/>
    <x v="0"/>
    <s v="MADUGULA"/>
    <x v="36"/>
    <x v="0"/>
    <x v="487"/>
    <x v="3"/>
    <n v="4.22"/>
    <n v="0.04"/>
  </r>
  <r>
    <n v="22418"/>
    <n v="22417"/>
    <n v="4"/>
    <s v="VISAKHAPATNAM"/>
    <x v="0"/>
    <s v="MADUGULA"/>
    <x v="36"/>
    <x v="0"/>
    <x v="487"/>
    <x v="2"/>
    <n v="0.47"/>
    <n v="0"/>
  </r>
  <r>
    <n v="22448"/>
    <n v="22447"/>
    <n v="5"/>
    <s v="VISAKHAPATNAM"/>
    <x v="0"/>
    <s v="MADUGULA"/>
    <x v="36"/>
    <x v="0"/>
    <x v="487"/>
    <x v="3"/>
    <n v="1.07"/>
    <n v="0.01"/>
  </r>
  <r>
    <n v="22454"/>
    <n v="22453"/>
    <n v="5"/>
    <s v="VISAKHAPATNAM"/>
    <x v="0"/>
    <s v="MADUGULA"/>
    <x v="36"/>
    <x v="0"/>
    <x v="487"/>
    <x v="3"/>
    <n v="50.04"/>
    <n v="0.5"/>
  </r>
  <r>
    <n v="22454"/>
    <n v="22453"/>
    <n v="5"/>
    <s v="VISAKHAPATNAM"/>
    <x v="0"/>
    <s v="MADUGULA"/>
    <x v="36"/>
    <x v="0"/>
    <x v="487"/>
    <x v="3"/>
    <n v="0.01"/>
    <n v="0"/>
  </r>
  <r>
    <n v="22461"/>
    <n v="22460"/>
    <n v="4"/>
    <s v="VISAKHAPATNAM"/>
    <x v="0"/>
    <s v="MADUGULA"/>
    <x v="36"/>
    <x v="0"/>
    <x v="487"/>
    <x v="2"/>
    <n v="13.02"/>
    <n v="0.13"/>
  </r>
  <r>
    <n v="22514"/>
    <n v="22513"/>
    <n v="2"/>
    <s v="VISAKHAPATNAM"/>
    <x v="0"/>
    <s v="MADUGULA"/>
    <x v="36"/>
    <x v="0"/>
    <x v="487"/>
    <x v="1"/>
    <n v="1.27"/>
    <n v="0.01"/>
  </r>
  <r>
    <n v="22524"/>
    <n v="22523"/>
    <n v="2"/>
    <s v="VISAKHAPATNAM"/>
    <x v="0"/>
    <s v="MADUGULA"/>
    <x v="36"/>
    <x v="0"/>
    <x v="487"/>
    <x v="1"/>
    <n v="0.86"/>
    <n v="0.01"/>
  </r>
  <r>
    <n v="22524"/>
    <n v="22523"/>
    <n v="2"/>
    <s v="VISAKHAPATNAM"/>
    <x v="0"/>
    <s v="MADUGULA"/>
    <x v="36"/>
    <x v="0"/>
    <x v="487"/>
    <x v="1"/>
    <n v="0"/>
    <n v="0"/>
  </r>
  <r>
    <n v="22603"/>
    <n v="22602"/>
    <n v="4"/>
    <s v="VISAKHAPATNAM"/>
    <x v="0"/>
    <s v="MADUGULA"/>
    <x v="36"/>
    <x v="0"/>
    <x v="487"/>
    <x v="2"/>
    <n v="2.0699999999999998"/>
    <n v="0.02"/>
  </r>
  <r>
    <n v="20154"/>
    <n v="20153"/>
    <n v="5"/>
    <s v="VISAKHAPATNAM"/>
    <x v="0"/>
    <s v="MADUGULA"/>
    <x v="35"/>
    <x v="0"/>
    <x v="488"/>
    <x v="3"/>
    <n v="1.51"/>
    <n v="0.02"/>
  </r>
  <r>
    <n v="21843"/>
    <n v="21842"/>
    <n v="4"/>
    <s v="VISAKHAPATNAM"/>
    <x v="0"/>
    <s v="MADUGULA"/>
    <x v="35"/>
    <x v="0"/>
    <x v="488"/>
    <x v="2"/>
    <n v="0"/>
    <n v="0"/>
  </r>
  <r>
    <n v="21843"/>
    <n v="21842"/>
    <n v="4"/>
    <s v="VISAKHAPATNAM"/>
    <x v="0"/>
    <s v="MADUGULA"/>
    <x v="35"/>
    <x v="0"/>
    <x v="488"/>
    <x v="2"/>
    <n v="36.630000000000003"/>
    <n v="0.37"/>
  </r>
  <r>
    <n v="21903"/>
    <n v="21902"/>
    <n v="2"/>
    <s v="VISAKHAPATNAM"/>
    <x v="0"/>
    <s v="MADUGULA"/>
    <x v="35"/>
    <x v="0"/>
    <x v="488"/>
    <x v="1"/>
    <n v="0"/>
    <n v="0"/>
  </r>
  <r>
    <n v="21903"/>
    <n v="21902"/>
    <n v="2"/>
    <s v="VISAKHAPATNAM"/>
    <x v="0"/>
    <s v="MADUGULA"/>
    <x v="35"/>
    <x v="0"/>
    <x v="488"/>
    <x v="1"/>
    <n v="133.06"/>
    <n v="1.33"/>
  </r>
  <r>
    <n v="22009"/>
    <n v="22008"/>
    <n v="4"/>
    <s v="VISAKHAPATNAM"/>
    <x v="0"/>
    <s v="MADUGULA"/>
    <x v="35"/>
    <x v="0"/>
    <x v="488"/>
    <x v="2"/>
    <n v="0"/>
    <n v="0"/>
  </r>
  <r>
    <n v="22009"/>
    <n v="22008"/>
    <n v="4"/>
    <s v="VISAKHAPATNAM"/>
    <x v="0"/>
    <s v="MADUGULA"/>
    <x v="35"/>
    <x v="0"/>
    <x v="488"/>
    <x v="2"/>
    <n v="156.78"/>
    <n v="1.57"/>
  </r>
  <r>
    <n v="22158"/>
    <n v="22157"/>
    <n v="4"/>
    <s v="VISAKHAPATNAM"/>
    <x v="0"/>
    <s v="MADUGULA"/>
    <x v="35"/>
    <x v="0"/>
    <x v="488"/>
    <x v="2"/>
    <n v="0.18"/>
    <n v="0"/>
  </r>
  <r>
    <n v="22255"/>
    <n v="22254"/>
    <n v="5"/>
    <s v="VISAKHAPATNAM"/>
    <x v="0"/>
    <s v="MADUGULA"/>
    <x v="35"/>
    <x v="0"/>
    <x v="488"/>
    <x v="3"/>
    <n v="0"/>
    <n v="0"/>
  </r>
  <r>
    <n v="22255"/>
    <n v="22254"/>
    <n v="5"/>
    <s v="VISAKHAPATNAM"/>
    <x v="0"/>
    <s v="MADUGULA"/>
    <x v="35"/>
    <x v="0"/>
    <x v="488"/>
    <x v="3"/>
    <n v="12.86"/>
    <n v="0.13"/>
  </r>
  <r>
    <n v="22281"/>
    <n v="22280"/>
    <n v="4"/>
    <s v="VISAKHAPATNAM"/>
    <x v="0"/>
    <s v="MADUGULA"/>
    <x v="35"/>
    <x v="0"/>
    <x v="488"/>
    <x v="2"/>
    <n v="0.4"/>
    <n v="0"/>
  </r>
  <r>
    <n v="22369"/>
    <n v="22368"/>
    <n v="5"/>
    <s v="VISAKHAPATNAM"/>
    <x v="0"/>
    <s v="MADUGULA"/>
    <x v="35"/>
    <x v="0"/>
    <x v="488"/>
    <x v="3"/>
    <n v="4.43"/>
    <n v="0.04"/>
  </r>
  <r>
    <n v="22433"/>
    <n v="22432"/>
    <n v="2"/>
    <s v="VISAKHAPATNAM"/>
    <x v="0"/>
    <s v="MADUGULA"/>
    <x v="35"/>
    <x v="0"/>
    <x v="488"/>
    <x v="1"/>
    <n v="0.61"/>
    <n v="0.01"/>
  </r>
  <r>
    <n v="22454"/>
    <n v="22453"/>
    <n v="5"/>
    <s v="VISAKHAPATNAM"/>
    <x v="0"/>
    <s v="MADUGULA"/>
    <x v="35"/>
    <x v="0"/>
    <x v="488"/>
    <x v="3"/>
    <n v="4.9800000000000004"/>
    <n v="0.05"/>
  </r>
  <r>
    <n v="22467"/>
    <n v="22466"/>
    <n v="5"/>
    <s v="VISAKHAPATNAM"/>
    <x v="0"/>
    <s v="MADUGULA"/>
    <x v="35"/>
    <x v="0"/>
    <x v="488"/>
    <x v="3"/>
    <n v="5.38"/>
    <n v="0.05"/>
  </r>
  <r>
    <n v="22489"/>
    <n v="22488"/>
    <n v="4"/>
    <s v="VISAKHAPATNAM"/>
    <x v="0"/>
    <s v="MADUGULA"/>
    <x v="35"/>
    <x v="0"/>
    <x v="488"/>
    <x v="2"/>
    <n v="4.53"/>
    <n v="0.05"/>
  </r>
  <r>
    <n v="22503"/>
    <n v="22502"/>
    <n v="2"/>
    <s v="VISAKHAPATNAM"/>
    <x v="0"/>
    <s v="MADUGULA"/>
    <x v="35"/>
    <x v="0"/>
    <x v="488"/>
    <x v="1"/>
    <n v="1.21"/>
    <n v="0.01"/>
  </r>
  <r>
    <n v="22507"/>
    <n v="22506"/>
    <n v="5"/>
    <s v="VISAKHAPATNAM"/>
    <x v="0"/>
    <s v="MADUGULA"/>
    <x v="35"/>
    <x v="0"/>
    <x v="488"/>
    <x v="3"/>
    <n v="1.21"/>
    <n v="0.01"/>
  </r>
  <r>
    <n v="22524"/>
    <n v="22523"/>
    <n v="2"/>
    <s v="VISAKHAPATNAM"/>
    <x v="0"/>
    <s v="MADUGULA"/>
    <x v="35"/>
    <x v="0"/>
    <x v="488"/>
    <x v="1"/>
    <n v="0"/>
    <n v="0"/>
  </r>
  <r>
    <n v="22524"/>
    <n v="22523"/>
    <n v="2"/>
    <s v="VISAKHAPATNAM"/>
    <x v="0"/>
    <s v="MADUGULA"/>
    <x v="35"/>
    <x v="0"/>
    <x v="488"/>
    <x v="1"/>
    <n v="9.0399999999999991"/>
    <n v="0.09"/>
  </r>
  <r>
    <n v="22567"/>
    <n v="22566"/>
    <n v="2"/>
    <s v="VISAKHAPATNAM"/>
    <x v="0"/>
    <s v="MADUGULA"/>
    <x v="35"/>
    <x v="0"/>
    <x v="488"/>
    <x v="1"/>
    <n v="2.42"/>
    <n v="0.02"/>
  </r>
  <r>
    <n v="22647"/>
    <n v="22646"/>
    <n v="5"/>
    <s v="VISAKHAPATNAM"/>
    <x v="0"/>
    <s v="MADUGULA"/>
    <x v="35"/>
    <x v="0"/>
    <x v="488"/>
    <x v="3"/>
    <n v="7.78"/>
    <n v="0.08"/>
  </r>
  <r>
    <n v="22653"/>
    <n v="22652"/>
    <n v="4"/>
    <s v="VISAKHAPATNAM"/>
    <x v="0"/>
    <s v="MADUGULA"/>
    <x v="35"/>
    <x v="0"/>
    <x v="488"/>
    <x v="2"/>
    <n v="1.73"/>
    <n v="0.02"/>
  </r>
  <r>
    <n v="22710"/>
    <n v="22709"/>
    <n v="2"/>
    <s v="VISAKHAPATNAM"/>
    <x v="0"/>
    <s v="MADUGULA"/>
    <x v="35"/>
    <x v="0"/>
    <x v="488"/>
    <x v="1"/>
    <n v="1.03"/>
    <n v="0.01"/>
  </r>
  <r>
    <n v="22727"/>
    <n v="22726"/>
    <n v="4"/>
    <s v="VISAKHAPATNAM"/>
    <x v="0"/>
    <s v="MADUGULA"/>
    <x v="35"/>
    <x v="0"/>
    <x v="488"/>
    <x v="2"/>
    <n v="8.18"/>
    <n v="0.08"/>
  </r>
  <r>
    <n v="22750"/>
    <n v="22749"/>
    <n v="5"/>
    <s v="VISAKHAPATNAM"/>
    <x v="0"/>
    <s v="MADUGULA"/>
    <x v="35"/>
    <x v="0"/>
    <x v="488"/>
    <x v="3"/>
    <n v="13.54"/>
    <n v="0.14000000000000001"/>
  </r>
  <r>
    <n v="22751"/>
    <n v="22750"/>
    <n v="5"/>
    <s v="VISAKHAPATNAM"/>
    <x v="0"/>
    <s v="MADUGULA"/>
    <x v="35"/>
    <x v="0"/>
    <x v="488"/>
    <x v="3"/>
    <n v="22.92"/>
    <n v="0.23"/>
  </r>
  <r>
    <n v="22793"/>
    <n v="22792"/>
    <n v="5"/>
    <s v="VISAKHAPATNAM"/>
    <x v="0"/>
    <s v="MADUGULA"/>
    <x v="35"/>
    <x v="0"/>
    <x v="488"/>
    <x v="3"/>
    <n v="1.01"/>
    <n v="0.01"/>
  </r>
  <r>
    <n v="22856"/>
    <n v="22855"/>
    <n v="2"/>
    <s v="VISAKHAPATNAM"/>
    <x v="0"/>
    <s v="MADUGULA"/>
    <x v="35"/>
    <x v="0"/>
    <x v="488"/>
    <x v="1"/>
    <n v="1.0900000000000001"/>
    <n v="0.01"/>
  </r>
  <r>
    <n v="22880"/>
    <n v="22879"/>
    <n v="5"/>
    <s v="VISAKHAPATNAM"/>
    <x v="0"/>
    <s v="MADUGULA"/>
    <x v="35"/>
    <x v="0"/>
    <x v="488"/>
    <x v="3"/>
    <n v="2.25"/>
    <n v="0.02"/>
  </r>
  <r>
    <n v="22911"/>
    <n v="22910"/>
    <n v="4"/>
    <s v="VISAKHAPATNAM"/>
    <x v="0"/>
    <s v="MADUGULA"/>
    <x v="35"/>
    <x v="0"/>
    <x v="488"/>
    <x v="2"/>
    <n v="1.84"/>
    <n v="0.02"/>
  </r>
  <r>
    <n v="22931"/>
    <n v="22930"/>
    <n v="5"/>
    <s v="VISAKHAPATNAM"/>
    <x v="0"/>
    <s v="MADUGULA"/>
    <x v="35"/>
    <x v="0"/>
    <x v="488"/>
    <x v="3"/>
    <n v="0.28000000000000003"/>
    <n v="0"/>
  </r>
  <r>
    <n v="20154"/>
    <n v="20153"/>
    <n v="5"/>
    <s v="VISAKHAPATNAM"/>
    <x v="0"/>
    <s v="MADUGULA"/>
    <x v="36"/>
    <x v="0"/>
    <x v="489"/>
    <x v="3"/>
    <n v="108.03"/>
    <n v="1.08"/>
  </r>
  <r>
    <n v="21268"/>
    <n v="21267"/>
    <n v="4"/>
    <s v="VISAKHAPATNAM"/>
    <x v="0"/>
    <s v="MADUGULA"/>
    <x v="36"/>
    <x v="0"/>
    <x v="489"/>
    <x v="2"/>
    <n v="27.41"/>
    <n v="0.27"/>
  </r>
  <r>
    <n v="21407"/>
    <n v="21406"/>
    <n v="2"/>
    <s v="VISAKHAPATNAM"/>
    <x v="0"/>
    <s v="MADUGULA"/>
    <x v="36"/>
    <x v="0"/>
    <x v="489"/>
    <x v="1"/>
    <n v="7.21"/>
    <n v="7.0000000000000007E-2"/>
  </r>
  <r>
    <n v="21626"/>
    <n v="21625"/>
    <n v="3"/>
    <s v="VISAKHAPATNAM"/>
    <x v="0"/>
    <s v="MADUGULA"/>
    <x v="36"/>
    <x v="0"/>
    <x v="489"/>
    <x v="0"/>
    <n v="1.05"/>
    <n v="0.01"/>
  </r>
  <r>
    <n v="21668"/>
    <n v="21667"/>
    <n v="2"/>
    <s v="VISAKHAPATNAM"/>
    <x v="0"/>
    <s v="MADUGULA"/>
    <x v="36"/>
    <x v="0"/>
    <x v="489"/>
    <x v="1"/>
    <n v="1.89"/>
    <n v="0.02"/>
  </r>
  <r>
    <n v="21669"/>
    <n v="21668"/>
    <n v="2"/>
    <s v="VISAKHAPATNAM"/>
    <x v="0"/>
    <s v="MADUGULA"/>
    <x v="36"/>
    <x v="0"/>
    <x v="489"/>
    <x v="1"/>
    <n v="10.28"/>
    <n v="0.1"/>
  </r>
  <r>
    <n v="21702"/>
    <n v="21701"/>
    <n v="2"/>
    <s v="VISAKHAPATNAM"/>
    <x v="0"/>
    <s v="MADUGULA"/>
    <x v="36"/>
    <x v="0"/>
    <x v="489"/>
    <x v="1"/>
    <n v="5.07"/>
    <n v="0.05"/>
  </r>
  <r>
    <n v="21843"/>
    <n v="21842"/>
    <n v="4"/>
    <s v="VISAKHAPATNAM"/>
    <x v="0"/>
    <s v="MADUGULA"/>
    <x v="36"/>
    <x v="0"/>
    <x v="489"/>
    <x v="2"/>
    <n v="1.71"/>
    <n v="0.02"/>
  </r>
  <r>
    <n v="21893"/>
    <n v="21892"/>
    <n v="4"/>
    <s v="VISAKHAPATNAM"/>
    <x v="0"/>
    <s v="MADUGULA"/>
    <x v="36"/>
    <x v="0"/>
    <x v="489"/>
    <x v="2"/>
    <n v="8.49"/>
    <n v="0.08"/>
  </r>
  <r>
    <n v="21903"/>
    <n v="21902"/>
    <n v="2"/>
    <s v="VISAKHAPATNAM"/>
    <x v="0"/>
    <s v="MADUGULA"/>
    <x v="36"/>
    <x v="0"/>
    <x v="489"/>
    <x v="1"/>
    <n v="96.83"/>
    <n v="0.97"/>
  </r>
  <r>
    <n v="22008"/>
    <n v="22007"/>
    <n v="4"/>
    <s v="VISAKHAPATNAM"/>
    <x v="0"/>
    <s v="MADUGULA"/>
    <x v="36"/>
    <x v="0"/>
    <x v="489"/>
    <x v="2"/>
    <n v="17.739999999999998"/>
    <n v="0.18"/>
  </r>
  <r>
    <n v="22015"/>
    <n v="22014"/>
    <n v="4"/>
    <s v="VISAKHAPATNAM"/>
    <x v="0"/>
    <s v="MADUGULA"/>
    <x v="36"/>
    <x v="0"/>
    <x v="489"/>
    <x v="2"/>
    <n v="2.65"/>
    <n v="0.03"/>
  </r>
  <r>
    <n v="22066"/>
    <n v="22065"/>
    <n v="4"/>
    <s v="VISAKHAPATNAM"/>
    <x v="0"/>
    <s v="MADUGULA"/>
    <x v="36"/>
    <x v="0"/>
    <x v="489"/>
    <x v="2"/>
    <n v="8.75"/>
    <n v="0.09"/>
  </r>
  <r>
    <n v="22127"/>
    <n v="22126"/>
    <n v="3"/>
    <s v="VISAKHAPATNAM"/>
    <x v="0"/>
    <s v="MADUGULA"/>
    <x v="36"/>
    <x v="0"/>
    <x v="489"/>
    <x v="0"/>
    <n v="6.4"/>
    <n v="0.06"/>
  </r>
  <r>
    <n v="22215"/>
    <n v="22214"/>
    <n v="4"/>
    <s v="VISAKHAPATNAM"/>
    <x v="0"/>
    <s v="MADUGULA"/>
    <x v="36"/>
    <x v="0"/>
    <x v="489"/>
    <x v="2"/>
    <n v="6.39"/>
    <n v="0.06"/>
  </r>
  <r>
    <n v="22248"/>
    <n v="22247"/>
    <n v="4"/>
    <s v="VISAKHAPATNAM"/>
    <x v="0"/>
    <s v="MADUGULA"/>
    <x v="36"/>
    <x v="0"/>
    <x v="489"/>
    <x v="2"/>
    <n v="2.9"/>
    <n v="0.03"/>
  </r>
  <r>
    <n v="8797"/>
    <n v="8796"/>
    <n v="2"/>
    <s v="VISAKHAPATNAM"/>
    <x v="0"/>
    <s v="MADUGULA"/>
    <x v="36"/>
    <x v="0"/>
    <x v="490"/>
    <x v="1"/>
    <n v="2.66"/>
    <n v="0.03"/>
  </r>
  <r>
    <n v="20697"/>
    <n v="20696"/>
    <n v="4"/>
    <s v="VISAKHAPATNAM"/>
    <x v="0"/>
    <s v="MADUGULA"/>
    <x v="36"/>
    <x v="0"/>
    <x v="490"/>
    <x v="2"/>
    <n v="5.65"/>
    <n v="0.06"/>
  </r>
  <r>
    <n v="21165"/>
    <n v="21164"/>
    <n v="4"/>
    <s v="VISAKHAPATNAM"/>
    <x v="0"/>
    <s v="MADUGULA"/>
    <x v="36"/>
    <x v="0"/>
    <x v="490"/>
    <x v="2"/>
    <n v="0.98"/>
    <n v="0.01"/>
  </r>
  <r>
    <n v="21219"/>
    <n v="21218"/>
    <n v="2"/>
    <s v="VISAKHAPATNAM"/>
    <x v="0"/>
    <s v="MADUGULA"/>
    <x v="36"/>
    <x v="0"/>
    <x v="490"/>
    <x v="1"/>
    <n v="10.47"/>
    <n v="0.1"/>
  </r>
  <r>
    <n v="21293"/>
    <n v="21292"/>
    <n v="4"/>
    <s v="VISAKHAPATNAM"/>
    <x v="0"/>
    <s v="MADUGULA"/>
    <x v="36"/>
    <x v="0"/>
    <x v="490"/>
    <x v="2"/>
    <n v="0.39"/>
    <n v="0"/>
  </r>
  <r>
    <n v="21317"/>
    <n v="21316"/>
    <n v="3"/>
    <s v="VISAKHAPATNAM"/>
    <x v="0"/>
    <s v="MADUGULA"/>
    <x v="36"/>
    <x v="0"/>
    <x v="490"/>
    <x v="0"/>
    <n v="84.62"/>
    <n v="0.85"/>
  </r>
  <r>
    <n v="21436"/>
    <n v="21435"/>
    <n v="4"/>
    <s v="VISAKHAPATNAM"/>
    <x v="0"/>
    <s v="MADUGULA"/>
    <x v="36"/>
    <x v="0"/>
    <x v="490"/>
    <x v="2"/>
    <n v="9.94"/>
    <n v="0.1"/>
  </r>
  <r>
    <n v="21453"/>
    <n v="21452"/>
    <n v="4"/>
    <s v="VISAKHAPATNAM"/>
    <x v="0"/>
    <s v="MADUGULA"/>
    <x v="36"/>
    <x v="0"/>
    <x v="490"/>
    <x v="2"/>
    <n v="1.61"/>
    <n v="0.02"/>
  </r>
  <r>
    <n v="21580"/>
    <n v="21579"/>
    <n v="4"/>
    <s v="VISAKHAPATNAM"/>
    <x v="0"/>
    <s v="MADUGULA"/>
    <x v="36"/>
    <x v="0"/>
    <x v="490"/>
    <x v="2"/>
    <n v="1.56"/>
    <n v="0.02"/>
  </r>
  <r>
    <n v="21682"/>
    <n v="21681"/>
    <n v="2"/>
    <s v="VISAKHAPATNAM"/>
    <x v="0"/>
    <s v="MADUGULA"/>
    <x v="36"/>
    <x v="0"/>
    <x v="490"/>
    <x v="1"/>
    <n v="0.46"/>
    <n v="0"/>
  </r>
  <r>
    <n v="21690"/>
    <n v="21689"/>
    <n v="5"/>
    <s v="VISAKHAPATNAM"/>
    <x v="0"/>
    <s v="MADUGULA"/>
    <x v="36"/>
    <x v="0"/>
    <x v="490"/>
    <x v="3"/>
    <n v="0.01"/>
    <n v="0"/>
  </r>
  <r>
    <n v="20170"/>
    <n v="20169"/>
    <n v="2"/>
    <s v="VISAKHAPATNAM"/>
    <x v="0"/>
    <s v="MADUGULA"/>
    <x v="36"/>
    <x v="0"/>
    <x v="491"/>
    <x v="1"/>
    <n v="8.18"/>
    <n v="0.08"/>
  </r>
  <r>
    <n v="20601"/>
    <n v="20600"/>
    <n v="2"/>
    <s v="VISAKHAPATNAM"/>
    <x v="0"/>
    <s v="MADUGULA"/>
    <x v="36"/>
    <x v="0"/>
    <x v="491"/>
    <x v="1"/>
    <n v="0.14000000000000001"/>
    <n v="0"/>
  </r>
  <r>
    <n v="20697"/>
    <n v="20696"/>
    <n v="4"/>
    <s v="VISAKHAPATNAM"/>
    <x v="0"/>
    <s v="MADUGULA"/>
    <x v="36"/>
    <x v="0"/>
    <x v="491"/>
    <x v="2"/>
    <n v="41.36"/>
    <n v="0.41"/>
  </r>
  <r>
    <n v="20812"/>
    <n v="20811"/>
    <n v="5"/>
    <s v="VISAKHAPATNAM"/>
    <x v="0"/>
    <s v="MADUGULA"/>
    <x v="36"/>
    <x v="0"/>
    <x v="491"/>
    <x v="3"/>
    <n v="19.34"/>
    <n v="0.19"/>
  </r>
  <r>
    <n v="20944"/>
    <n v="20943"/>
    <n v="4"/>
    <s v="VISAKHAPATNAM"/>
    <x v="0"/>
    <s v="MADUGULA"/>
    <x v="36"/>
    <x v="0"/>
    <x v="491"/>
    <x v="2"/>
    <n v="2.63"/>
    <n v="0.03"/>
  </r>
  <r>
    <n v="21020"/>
    <n v="21019"/>
    <n v="5"/>
    <s v="VISAKHAPATNAM"/>
    <x v="0"/>
    <s v="MADUGULA"/>
    <x v="36"/>
    <x v="0"/>
    <x v="491"/>
    <x v="3"/>
    <n v="8.58"/>
    <n v="0.09"/>
  </r>
  <r>
    <n v="21053"/>
    <n v="21052"/>
    <n v="3"/>
    <s v="VISAKHAPATNAM"/>
    <x v="0"/>
    <s v="MADUGULA"/>
    <x v="36"/>
    <x v="0"/>
    <x v="491"/>
    <x v="0"/>
    <n v="25.52"/>
    <n v="0.26"/>
  </r>
  <r>
    <n v="21165"/>
    <n v="21164"/>
    <n v="4"/>
    <s v="VISAKHAPATNAM"/>
    <x v="0"/>
    <s v="MADUGULA"/>
    <x v="36"/>
    <x v="0"/>
    <x v="491"/>
    <x v="2"/>
    <n v="2.4300000000000002"/>
    <n v="0.02"/>
  </r>
  <r>
    <n v="21219"/>
    <n v="21218"/>
    <n v="2"/>
    <s v="VISAKHAPATNAM"/>
    <x v="0"/>
    <s v="MADUGULA"/>
    <x v="36"/>
    <x v="0"/>
    <x v="491"/>
    <x v="1"/>
    <n v="52.68"/>
    <n v="0.53"/>
  </r>
  <r>
    <n v="21293"/>
    <n v="21292"/>
    <n v="4"/>
    <s v="VISAKHAPATNAM"/>
    <x v="0"/>
    <s v="MADUGULA"/>
    <x v="36"/>
    <x v="0"/>
    <x v="491"/>
    <x v="2"/>
    <n v="22.16"/>
    <n v="0.22"/>
  </r>
  <r>
    <n v="21317"/>
    <n v="21316"/>
    <n v="3"/>
    <s v="VISAKHAPATNAM"/>
    <x v="0"/>
    <s v="MADUGULA"/>
    <x v="36"/>
    <x v="0"/>
    <x v="491"/>
    <x v="0"/>
    <n v="14.54"/>
    <n v="0.15"/>
  </r>
  <r>
    <n v="21318"/>
    <n v="21317"/>
    <n v="3"/>
    <s v="VISAKHAPATNAM"/>
    <x v="0"/>
    <s v="MADUGULA"/>
    <x v="36"/>
    <x v="0"/>
    <x v="491"/>
    <x v="0"/>
    <n v="15.01"/>
    <n v="0.15"/>
  </r>
  <r>
    <n v="21350"/>
    <n v="21349"/>
    <n v="4"/>
    <s v="VISAKHAPATNAM"/>
    <x v="0"/>
    <s v="MADUGULA"/>
    <x v="36"/>
    <x v="0"/>
    <x v="491"/>
    <x v="2"/>
    <n v="1.6"/>
    <n v="0.02"/>
  </r>
  <r>
    <n v="21436"/>
    <n v="21435"/>
    <n v="4"/>
    <s v="VISAKHAPATNAM"/>
    <x v="0"/>
    <s v="MADUGULA"/>
    <x v="36"/>
    <x v="0"/>
    <x v="491"/>
    <x v="2"/>
    <n v="0.63"/>
    <n v="0.01"/>
  </r>
  <r>
    <n v="18332"/>
    <n v="18331"/>
    <n v="5"/>
    <s v="VISAKHAPATNAM"/>
    <x v="0"/>
    <s v="MADUGULA"/>
    <x v="36"/>
    <x v="0"/>
    <x v="492"/>
    <x v="3"/>
    <n v="54.16"/>
    <n v="0.54"/>
  </r>
  <r>
    <n v="20154"/>
    <n v="20153"/>
    <n v="5"/>
    <s v="VISAKHAPATNAM"/>
    <x v="0"/>
    <s v="MADUGULA"/>
    <x v="36"/>
    <x v="0"/>
    <x v="492"/>
    <x v="3"/>
    <n v="39.19"/>
    <n v="0.39"/>
  </r>
  <r>
    <n v="20170"/>
    <n v="20169"/>
    <n v="2"/>
    <s v="VISAKHAPATNAM"/>
    <x v="0"/>
    <s v="MADUGULA"/>
    <x v="36"/>
    <x v="0"/>
    <x v="492"/>
    <x v="1"/>
    <n v="126.35"/>
    <n v="1.26"/>
  </r>
  <r>
    <n v="20252"/>
    <n v="20251"/>
    <n v="4"/>
    <s v="VISAKHAPATNAM"/>
    <x v="0"/>
    <s v="MADUGULA"/>
    <x v="36"/>
    <x v="0"/>
    <x v="492"/>
    <x v="2"/>
    <n v="0.88"/>
    <n v="0.01"/>
  </r>
  <r>
    <n v="20297"/>
    <n v="20296"/>
    <n v="4"/>
    <s v="VISAKHAPATNAM"/>
    <x v="0"/>
    <s v="MADUGULA"/>
    <x v="36"/>
    <x v="0"/>
    <x v="492"/>
    <x v="2"/>
    <n v="0.99"/>
    <n v="0.01"/>
  </r>
  <r>
    <n v="20697"/>
    <n v="20696"/>
    <n v="4"/>
    <s v="VISAKHAPATNAM"/>
    <x v="0"/>
    <s v="MADUGULA"/>
    <x v="36"/>
    <x v="0"/>
    <x v="492"/>
    <x v="2"/>
    <n v="0.2"/>
    <n v="0"/>
  </r>
  <r>
    <n v="20716"/>
    <n v="20715"/>
    <n v="5"/>
    <s v="VISAKHAPATNAM"/>
    <x v="0"/>
    <s v="MADUGULA"/>
    <x v="36"/>
    <x v="0"/>
    <x v="492"/>
    <x v="3"/>
    <n v="2.59"/>
    <n v="0.03"/>
  </r>
  <r>
    <n v="20789"/>
    <n v="20788"/>
    <n v="4"/>
    <s v="VISAKHAPATNAM"/>
    <x v="0"/>
    <s v="MADUGULA"/>
    <x v="36"/>
    <x v="0"/>
    <x v="492"/>
    <x v="2"/>
    <n v="0.55000000000000004"/>
    <n v="0.01"/>
  </r>
  <r>
    <n v="20812"/>
    <n v="20811"/>
    <n v="5"/>
    <s v="VISAKHAPATNAM"/>
    <x v="0"/>
    <s v="MADUGULA"/>
    <x v="36"/>
    <x v="0"/>
    <x v="492"/>
    <x v="3"/>
    <n v="32.44"/>
    <n v="0.32"/>
  </r>
  <r>
    <n v="20931"/>
    <n v="20930"/>
    <n v="4"/>
    <s v="VISAKHAPATNAM"/>
    <x v="0"/>
    <s v="MADUGULA"/>
    <x v="36"/>
    <x v="0"/>
    <x v="492"/>
    <x v="2"/>
    <n v="5.93"/>
    <n v="0.06"/>
  </r>
  <r>
    <n v="21219"/>
    <n v="21218"/>
    <n v="2"/>
    <s v="VISAKHAPATNAM"/>
    <x v="0"/>
    <s v="MADUGULA"/>
    <x v="36"/>
    <x v="0"/>
    <x v="492"/>
    <x v="1"/>
    <n v="3.79"/>
    <n v="0.04"/>
  </r>
  <r>
    <n v="21268"/>
    <n v="21267"/>
    <n v="4"/>
    <s v="VISAKHAPATNAM"/>
    <x v="0"/>
    <s v="MADUGULA"/>
    <x v="36"/>
    <x v="0"/>
    <x v="492"/>
    <x v="2"/>
    <n v="53.1"/>
    <n v="0.53"/>
  </r>
  <r>
    <n v="21317"/>
    <n v="21316"/>
    <n v="3"/>
    <s v="VISAKHAPATNAM"/>
    <x v="0"/>
    <s v="MADUGULA"/>
    <x v="36"/>
    <x v="0"/>
    <x v="492"/>
    <x v="0"/>
    <n v="0.06"/>
    <n v="0"/>
  </r>
  <r>
    <n v="21318"/>
    <n v="21317"/>
    <n v="3"/>
    <s v="VISAKHAPATNAM"/>
    <x v="0"/>
    <s v="MADUGULA"/>
    <x v="36"/>
    <x v="0"/>
    <x v="492"/>
    <x v="0"/>
    <n v="12.29"/>
    <n v="0.12"/>
  </r>
  <r>
    <n v="21341"/>
    <n v="21340"/>
    <n v="4"/>
    <s v="VISAKHAPATNAM"/>
    <x v="0"/>
    <s v="MADUGULA"/>
    <x v="36"/>
    <x v="0"/>
    <x v="492"/>
    <x v="2"/>
    <n v="1.79"/>
    <n v="0.02"/>
  </r>
  <r>
    <n v="21350"/>
    <n v="21349"/>
    <n v="4"/>
    <s v="VISAKHAPATNAM"/>
    <x v="0"/>
    <s v="MADUGULA"/>
    <x v="36"/>
    <x v="0"/>
    <x v="492"/>
    <x v="2"/>
    <n v="0.71"/>
    <n v="0.01"/>
  </r>
  <r>
    <n v="21407"/>
    <n v="21406"/>
    <n v="2"/>
    <s v="VISAKHAPATNAM"/>
    <x v="0"/>
    <s v="MADUGULA"/>
    <x v="36"/>
    <x v="0"/>
    <x v="492"/>
    <x v="1"/>
    <n v="25.19"/>
    <n v="0.25"/>
  </r>
  <r>
    <n v="21436"/>
    <n v="21435"/>
    <n v="4"/>
    <s v="VISAKHAPATNAM"/>
    <x v="0"/>
    <s v="MADUGULA"/>
    <x v="36"/>
    <x v="0"/>
    <x v="492"/>
    <x v="2"/>
    <n v="27.37"/>
    <n v="0.27"/>
  </r>
  <r>
    <n v="21626"/>
    <n v="21625"/>
    <n v="3"/>
    <s v="VISAKHAPATNAM"/>
    <x v="0"/>
    <s v="MADUGULA"/>
    <x v="36"/>
    <x v="0"/>
    <x v="492"/>
    <x v="0"/>
    <n v="13.49"/>
    <n v="0.13"/>
  </r>
  <r>
    <n v="21668"/>
    <n v="21667"/>
    <n v="2"/>
    <s v="VISAKHAPATNAM"/>
    <x v="0"/>
    <s v="MADUGULA"/>
    <x v="36"/>
    <x v="0"/>
    <x v="492"/>
    <x v="1"/>
    <n v="0.3"/>
    <n v="0"/>
  </r>
  <r>
    <n v="18332"/>
    <n v="18331"/>
    <n v="5"/>
    <s v="VISAKHAPATNAM"/>
    <x v="0"/>
    <s v="MADUGULA"/>
    <x v="36"/>
    <x v="0"/>
    <x v="493"/>
    <x v="3"/>
    <n v="0.12"/>
    <n v="0"/>
  </r>
  <r>
    <n v="20154"/>
    <n v="20153"/>
    <n v="5"/>
    <s v="VISAKHAPATNAM"/>
    <x v="0"/>
    <s v="MADUGULA"/>
    <x v="36"/>
    <x v="0"/>
    <x v="493"/>
    <x v="3"/>
    <n v="260.41000000000003"/>
    <n v="2.6"/>
  </r>
  <r>
    <n v="20170"/>
    <n v="20169"/>
    <n v="2"/>
    <s v="VISAKHAPATNAM"/>
    <x v="0"/>
    <s v="MADUGULA"/>
    <x v="36"/>
    <x v="0"/>
    <x v="493"/>
    <x v="1"/>
    <n v="48.6"/>
    <n v="0.49"/>
  </r>
  <r>
    <n v="20602"/>
    <n v="20601"/>
    <n v="4"/>
    <s v="VISAKHAPATNAM"/>
    <x v="0"/>
    <s v="MADUGULA"/>
    <x v="36"/>
    <x v="0"/>
    <x v="493"/>
    <x v="2"/>
    <n v="3.71"/>
    <n v="0.04"/>
  </r>
  <r>
    <n v="20723"/>
    <n v="20722"/>
    <n v="4"/>
    <s v="VISAKHAPATNAM"/>
    <x v="0"/>
    <s v="MADUGULA"/>
    <x v="36"/>
    <x v="0"/>
    <x v="493"/>
    <x v="2"/>
    <n v="6.29"/>
    <n v="0.06"/>
  </r>
  <r>
    <n v="20789"/>
    <n v="20788"/>
    <n v="4"/>
    <s v="VISAKHAPATNAM"/>
    <x v="0"/>
    <s v="MADUGULA"/>
    <x v="36"/>
    <x v="0"/>
    <x v="493"/>
    <x v="2"/>
    <n v="0.77"/>
    <n v="0.01"/>
  </r>
  <r>
    <n v="21070"/>
    <n v="21069"/>
    <n v="4"/>
    <s v="VISAKHAPATNAM"/>
    <x v="0"/>
    <s v="MADUGULA"/>
    <x v="36"/>
    <x v="0"/>
    <x v="493"/>
    <x v="2"/>
    <n v="3.92"/>
    <n v="0.04"/>
  </r>
  <r>
    <n v="21166"/>
    <n v="21165"/>
    <n v="2"/>
    <s v="VISAKHAPATNAM"/>
    <x v="0"/>
    <s v="MADUGULA"/>
    <x v="36"/>
    <x v="0"/>
    <x v="493"/>
    <x v="1"/>
    <n v="14.11"/>
    <n v="0.14000000000000001"/>
  </r>
  <r>
    <n v="21268"/>
    <n v="21267"/>
    <n v="4"/>
    <s v="VISAKHAPATNAM"/>
    <x v="0"/>
    <s v="MADUGULA"/>
    <x v="36"/>
    <x v="0"/>
    <x v="493"/>
    <x v="2"/>
    <n v="28.98"/>
    <n v="0.28999999999999998"/>
  </r>
  <r>
    <n v="21299"/>
    <n v="21298"/>
    <n v="4"/>
    <s v="VISAKHAPATNAM"/>
    <x v="0"/>
    <s v="MADUGULA"/>
    <x v="36"/>
    <x v="0"/>
    <x v="493"/>
    <x v="2"/>
    <n v="1.1499999999999999"/>
    <n v="0.01"/>
  </r>
  <r>
    <n v="21408"/>
    <n v="21407"/>
    <n v="4"/>
    <s v="VISAKHAPATNAM"/>
    <x v="0"/>
    <s v="MADUGULA"/>
    <x v="36"/>
    <x v="0"/>
    <x v="493"/>
    <x v="2"/>
    <n v="1.32"/>
    <n v="0.01"/>
  </r>
  <r>
    <n v="21669"/>
    <n v="21668"/>
    <n v="2"/>
    <s v="VISAKHAPATNAM"/>
    <x v="0"/>
    <s v="MADUGULA"/>
    <x v="36"/>
    <x v="0"/>
    <x v="493"/>
    <x v="1"/>
    <n v="54.98"/>
    <n v="0.55000000000000004"/>
  </r>
  <r>
    <n v="21702"/>
    <n v="21701"/>
    <n v="2"/>
    <s v="VISAKHAPATNAM"/>
    <x v="0"/>
    <s v="MADUGULA"/>
    <x v="36"/>
    <x v="0"/>
    <x v="493"/>
    <x v="1"/>
    <n v="0"/>
    <n v="0"/>
  </r>
  <r>
    <n v="21721"/>
    <n v="21720"/>
    <n v="4"/>
    <s v="VISAKHAPATNAM"/>
    <x v="0"/>
    <s v="MADUGULA"/>
    <x v="36"/>
    <x v="0"/>
    <x v="493"/>
    <x v="2"/>
    <n v="3.51"/>
    <n v="0.04"/>
  </r>
  <r>
    <n v="21779"/>
    <n v="21778"/>
    <n v="3"/>
    <s v="VISAKHAPATNAM"/>
    <x v="0"/>
    <s v="MADUGULA"/>
    <x v="36"/>
    <x v="0"/>
    <x v="493"/>
    <x v="0"/>
    <n v="3.11"/>
    <n v="0.03"/>
  </r>
  <r>
    <n v="21843"/>
    <n v="21842"/>
    <n v="4"/>
    <s v="VISAKHAPATNAM"/>
    <x v="0"/>
    <s v="MADUGULA"/>
    <x v="36"/>
    <x v="0"/>
    <x v="493"/>
    <x v="2"/>
    <n v="63.22"/>
    <n v="0.63"/>
  </r>
  <r>
    <n v="21843"/>
    <n v="21842"/>
    <n v="4"/>
    <s v="VISAKHAPATNAM"/>
    <x v="0"/>
    <s v="MADUGULA"/>
    <x v="36"/>
    <x v="0"/>
    <x v="493"/>
    <x v="2"/>
    <n v="0"/>
    <n v="0"/>
  </r>
  <r>
    <n v="21893"/>
    <n v="21892"/>
    <n v="4"/>
    <s v="VISAKHAPATNAM"/>
    <x v="0"/>
    <s v="MADUGULA"/>
    <x v="36"/>
    <x v="0"/>
    <x v="493"/>
    <x v="2"/>
    <n v="0.2"/>
    <n v="0"/>
  </r>
  <r>
    <n v="21903"/>
    <n v="21902"/>
    <n v="2"/>
    <s v="VISAKHAPATNAM"/>
    <x v="0"/>
    <s v="MADUGULA"/>
    <x v="36"/>
    <x v="0"/>
    <x v="493"/>
    <x v="1"/>
    <n v="80.97"/>
    <n v="0.81"/>
  </r>
  <r>
    <n v="21903"/>
    <n v="21902"/>
    <n v="2"/>
    <s v="VISAKHAPATNAM"/>
    <x v="0"/>
    <s v="MADUGULA"/>
    <x v="36"/>
    <x v="0"/>
    <x v="493"/>
    <x v="1"/>
    <n v="0.01"/>
    <n v="0"/>
  </r>
  <r>
    <n v="22009"/>
    <n v="22008"/>
    <n v="4"/>
    <s v="VISAKHAPATNAM"/>
    <x v="0"/>
    <s v="MADUGULA"/>
    <x v="36"/>
    <x v="0"/>
    <x v="493"/>
    <x v="2"/>
    <n v="0.54"/>
    <n v="0.01"/>
  </r>
  <r>
    <n v="22009"/>
    <n v="22008"/>
    <n v="4"/>
    <s v="VISAKHAPATNAM"/>
    <x v="0"/>
    <s v="MADUGULA"/>
    <x v="36"/>
    <x v="0"/>
    <x v="493"/>
    <x v="2"/>
    <n v="0"/>
    <n v="0"/>
  </r>
  <r>
    <n v="22016"/>
    <n v="22015"/>
    <n v="5"/>
    <s v="VISAKHAPATNAM"/>
    <x v="0"/>
    <s v="MADUGULA"/>
    <x v="36"/>
    <x v="0"/>
    <x v="493"/>
    <x v="3"/>
    <n v="0.98"/>
    <n v="0.01"/>
  </r>
  <r>
    <n v="22066"/>
    <n v="22065"/>
    <n v="4"/>
    <s v="VISAKHAPATNAM"/>
    <x v="0"/>
    <s v="MADUGULA"/>
    <x v="36"/>
    <x v="0"/>
    <x v="493"/>
    <x v="2"/>
    <n v="20.68"/>
    <n v="0.21"/>
  </r>
  <r>
    <n v="22158"/>
    <n v="22157"/>
    <n v="4"/>
    <s v="VISAKHAPATNAM"/>
    <x v="0"/>
    <s v="MADUGULA"/>
    <x v="36"/>
    <x v="0"/>
    <x v="493"/>
    <x v="2"/>
    <n v="9.9"/>
    <n v="0.1"/>
  </r>
  <r>
    <n v="22158"/>
    <n v="22157"/>
    <n v="4"/>
    <s v="VISAKHAPATNAM"/>
    <x v="0"/>
    <s v="MADUGULA"/>
    <x v="36"/>
    <x v="0"/>
    <x v="493"/>
    <x v="2"/>
    <n v="0"/>
    <n v="0"/>
  </r>
  <r>
    <n v="22178"/>
    <n v="22177"/>
    <n v="4"/>
    <s v="VISAKHAPATNAM"/>
    <x v="0"/>
    <s v="MADUGULA"/>
    <x v="36"/>
    <x v="0"/>
    <x v="493"/>
    <x v="2"/>
    <n v="5.24"/>
    <n v="0.05"/>
  </r>
  <r>
    <n v="22255"/>
    <n v="22254"/>
    <n v="5"/>
    <s v="VISAKHAPATNAM"/>
    <x v="0"/>
    <s v="MADUGULA"/>
    <x v="36"/>
    <x v="0"/>
    <x v="493"/>
    <x v="3"/>
    <n v="2.84"/>
    <n v="0.03"/>
  </r>
  <r>
    <n v="22255"/>
    <n v="22254"/>
    <n v="5"/>
    <s v="VISAKHAPATNAM"/>
    <x v="0"/>
    <s v="MADUGULA"/>
    <x v="36"/>
    <x v="0"/>
    <x v="493"/>
    <x v="3"/>
    <n v="0"/>
    <n v="0"/>
  </r>
  <r>
    <n v="22281"/>
    <n v="22280"/>
    <n v="4"/>
    <s v="VISAKHAPATNAM"/>
    <x v="0"/>
    <s v="MADUGULA"/>
    <x v="36"/>
    <x v="0"/>
    <x v="493"/>
    <x v="2"/>
    <n v="2.31"/>
    <n v="0.02"/>
  </r>
  <r>
    <n v="22281"/>
    <n v="22280"/>
    <n v="4"/>
    <s v="VISAKHAPATNAM"/>
    <x v="0"/>
    <s v="MADUGULA"/>
    <x v="36"/>
    <x v="0"/>
    <x v="493"/>
    <x v="2"/>
    <n v="0"/>
    <n v="0"/>
  </r>
  <r>
    <n v="19993"/>
    <n v="19992"/>
    <n v="4"/>
    <s v="VISAKHAPATNAM"/>
    <x v="0"/>
    <s v="MADUGULA"/>
    <x v="36"/>
    <x v="0"/>
    <x v="494"/>
    <x v="2"/>
    <n v="0"/>
    <n v="0"/>
  </r>
  <r>
    <n v="19993"/>
    <n v="19992"/>
    <n v="4"/>
    <s v="VISAKHAPATNAM"/>
    <x v="0"/>
    <s v="MADUGULA"/>
    <x v="36"/>
    <x v="0"/>
    <x v="494"/>
    <x v="2"/>
    <n v="0.52"/>
    <n v="0.01"/>
  </r>
  <r>
    <n v="20154"/>
    <n v="20153"/>
    <n v="5"/>
    <s v="VISAKHAPATNAM"/>
    <x v="0"/>
    <s v="MADUGULA"/>
    <x v="36"/>
    <x v="0"/>
    <x v="494"/>
    <x v="3"/>
    <n v="0.01"/>
    <n v="0"/>
  </r>
  <r>
    <n v="20154"/>
    <n v="20153"/>
    <n v="5"/>
    <s v="VISAKHAPATNAM"/>
    <x v="0"/>
    <s v="MADUGULA"/>
    <x v="36"/>
    <x v="0"/>
    <x v="494"/>
    <x v="3"/>
    <n v="158.25"/>
    <n v="1.58"/>
  </r>
  <r>
    <n v="20287"/>
    <n v="20286"/>
    <n v="2"/>
    <s v="VISAKHAPATNAM"/>
    <x v="0"/>
    <s v="MADUGULA"/>
    <x v="36"/>
    <x v="0"/>
    <x v="494"/>
    <x v="1"/>
    <n v="0.03"/>
    <n v="0"/>
  </r>
  <r>
    <n v="20287"/>
    <n v="20286"/>
    <n v="2"/>
    <s v="VISAKHAPATNAM"/>
    <x v="0"/>
    <s v="MADUGULA"/>
    <x v="36"/>
    <x v="0"/>
    <x v="494"/>
    <x v="1"/>
    <n v="6.63"/>
    <n v="7.0000000000000007E-2"/>
  </r>
  <r>
    <n v="20661"/>
    <n v="20660"/>
    <n v="4"/>
    <s v="VISAKHAPATNAM"/>
    <x v="0"/>
    <s v="MADUGULA"/>
    <x v="36"/>
    <x v="0"/>
    <x v="494"/>
    <x v="2"/>
    <n v="1.03"/>
    <n v="0.01"/>
  </r>
  <r>
    <n v="20932"/>
    <n v="20931"/>
    <n v="4"/>
    <s v="VISAKHAPATNAM"/>
    <x v="0"/>
    <s v="MADUGULA"/>
    <x v="36"/>
    <x v="0"/>
    <x v="494"/>
    <x v="2"/>
    <n v="1.1499999999999999"/>
    <n v="0.01"/>
  </r>
  <r>
    <n v="21036"/>
    <n v="21035"/>
    <n v="4"/>
    <s v="VISAKHAPATNAM"/>
    <x v="0"/>
    <s v="MADUGULA"/>
    <x v="36"/>
    <x v="0"/>
    <x v="494"/>
    <x v="2"/>
    <n v="0"/>
    <n v="0"/>
  </r>
  <r>
    <n v="21036"/>
    <n v="21035"/>
    <n v="4"/>
    <s v="VISAKHAPATNAM"/>
    <x v="0"/>
    <s v="MADUGULA"/>
    <x v="36"/>
    <x v="0"/>
    <x v="494"/>
    <x v="2"/>
    <n v="0.01"/>
    <n v="0"/>
  </r>
  <r>
    <n v="21089"/>
    <n v="21088"/>
    <n v="4"/>
    <s v="VISAKHAPATNAM"/>
    <x v="0"/>
    <s v="MADUGULA"/>
    <x v="36"/>
    <x v="0"/>
    <x v="494"/>
    <x v="2"/>
    <n v="3.73"/>
    <n v="0.04"/>
  </r>
  <r>
    <n v="20154"/>
    <n v="20153"/>
    <n v="5"/>
    <s v="VISAKHAPATNAM"/>
    <x v="0"/>
    <s v="MADUGULA"/>
    <x v="36"/>
    <x v="0"/>
    <x v="495"/>
    <x v="3"/>
    <n v="80.84"/>
    <n v="0.81"/>
  </r>
  <r>
    <n v="21021"/>
    <n v="21020"/>
    <n v="4"/>
    <s v="VISAKHAPATNAM"/>
    <x v="0"/>
    <s v="MADUGULA"/>
    <x v="36"/>
    <x v="0"/>
    <x v="495"/>
    <x v="2"/>
    <n v="67.58"/>
    <n v="0.68"/>
  </r>
  <r>
    <n v="21240"/>
    <n v="21239"/>
    <n v="2"/>
    <s v="VISAKHAPATNAM"/>
    <x v="0"/>
    <s v="MADUGULA"/>
    <x v="36"/>
    <x v="0"/>
    <x v="495"/>
    <x v="1"/>
    <n v="11.98"/>
    <n v="0.12"/>
  </r>
  <r>
    <n v="21501"/>
    <n v="21500"/>
    <n v="2"/>
    <s v="VISAKHAPATNAM"/>
    <x v="0"/>
    <s v="MADUGULA"/>
    <x v="36"/>
    <x v="0"/>
    <x v="495"/>
    <x v="1"/>
    <n v="0.56999999999999995"/>
    <n v="0.01"/>
  </r>
  <r>
    <n v="21530"/>
    <n v="21529"/>
    <n v="2"/>
    <s v="VISAKHAPATNAM"/>
    <x v="0"/>
    <s v="MADUGULA"/>
    <x v="36"/>
    <x v="0"/>
    <x v="495"/>
    <x v="1"/>
    <n v="16.7"/>
    <n v="0.17"/>
  </r>
  <r>
    <n v="17849"/>
    <n v="17848"/>
    <n v="3"/>
    <s v="VISAKHAPATNAM"/>
    <x v="0"/>
    <s v="MADUGULA"/>
    <x v="0"/>
    <x v="0"/>
    <x v="496"/>
    <x v="0"/>
    <n v="13.86"/>
    <n v="0.14000000000000001"/>
  </r>
  <r>
    <n v="19233"/>
    <n v="19232"/>
    <n v="2"/>
    <s v="VISAKHAPATNAM"/>
    <x v="0"/>
    <s v="MADUGULA"/>
    <x v="0"/>
    <x v="0"/>
    <x v="496"/>
    <x v="1"/>
    <n v="21.85"/>
    <n v="0.22"/>
  </r>
  <r>
    <n v="20058"/>
    <n v="20057"/>
    <n v="4"/>
    <s v="VISAKHAPATNAM"/>
    <x v="0"/>
    <s v="MADUGULA"/>
    <x v="0"/>
    <x v="0"/>
    <x v="496"/>
    <x v="2"/>
    <n v="59.96"/>
    <n v="0.6"/>
  </r>
  <r>
    <n v="20154"/>
    <n v="20153"/>
    <n v="5"/>
    <s v="VISAKHAPATNAM"/>
    <x v="0"/>
    <s v="MADUGULA"/>
    <x v="0"/>
    <x v="0"/>
    <x v="496"/>
    <x v="3"/>
    <n v="46.93"/>
    <n v="0.47"/>
  </r>
  <r>
    <n v="20287"/>
    <n v="20286"/>
    <n v="2"/>
    <s v="VISAKHAPATNAM"/>
    <x v="0"/>
    <s v="MADUGULA"/>
    <x v="0"/>
    <x v="0"/>
    <x v="496"/>
    <x v="1"/>
    <n v="4.58"/>
    <n v="0.05"/>
  </r>
  <r>
    <n v="20399"/>
    <n v="20398"/>
    <n v="2"/>
    <s v="VISAKHAPATNAM"/>
    <x v="0"/>
    <s v="MADUGULA"/>
    <x v="0"/>
    <x v="0"/>
    <x v="496"/>
    <x v="1"/>
    <n v="0.01"/>
    <n v="0"/>
  </r>
  <r>
    <n v="20446"/>
    <n v="20445"/>
    <n v="3"/>
    <s v="VISAKHAPATNAM"/>
    <x v="0"/>
    <s v="MADUGULA"/>
    <x v="0"/>
    <x v="0"/>
    <x v="496"/>
    <x v="0"/>
    <n v="7.7"/>
    <n v="0.08"/>
  </r>
  <r>
    <n v="20495"/>
    <n v="20494"/>
    <n v="2"/>
    <s v="VISAKHAPATNAM"/>
    <x v="0"/>
    <s v="MADUGULA"/>
    <x v="0"/>
    <x v="0"/>
    <x v="496"/>
    <x v="1"/>
    <n v="0.86"/>
    <n v="0.01"/>
  </r>
  <r>
    <n v="20511"/>
    <n v="20510"/>
    <n v="4"/>
    <s v="VISAKHAPATNAM"/>
    <x v="0"/>
    <s v="MADUGULA"/>
    <x v="0"/>
    <x v="0"/>
    <x v="496"/>
    <x v="2"/>
    <n v="0.48"/>
    <n v="0"/>
  </r>
  <r>
    <n v="20750"/>
    <n v="20749"/>
    <n v="2"/>
    <s v="VISAKHAPATNAM"/>
    <x v="0"/>
    <s v="MADUGULA"/>
    <x v="0"/>
    <x v="0"/>
    <x v="496"/>
    <x v="1"/>
    <n v="23.96"/>
    <n v="0.24"/>
  </r>
  <r>
    <n v="20751"/>
    <n v="20750"/>
    <n v="5"/>
    <s v="VISAKHAPATNAM"/>
    <x v="0"/>
    <s v="MADUGULA"/>
    <x v="0"/>
    <x v="0"/>
    <x v="496"/>
    <x v="3"/>
    <n v="82.5"/>
    <n v="0.82"/>
  </r>
  <r>
    <n v="20751"/>
    <n v="20750"/>
    <n v="5"/>
    <s v="VISAKHAPATNAM"/>
    <x v="0"/>
    <s v="MADUGULA"/>
    <x v="0"/>
    <x v="0"/>
    <x v="496"/>
    <x v="3"/>
    <n v="0.01"/>
    <n v="0"/>
  </r>
  <r>
    <n v="20918"/>
    <n v="20917"/>
    <n v="2"/>
    <s v="VISAKHAPATNAM"/>
    <x v="0"/>
    <s v="MADUGULA"/>
    <x v="0"/>
    <x v="0"/>
    <x v="496"/>
    <x v="1"/>
    <n v="4.6100000000000003"/>
    <n v="0.05"/>
  </r>
  <r>
    <n v="20945"/>
    <n v="20944"/>
    <n v="4"/>
    <s v="VISAKHAPATNAM"/>
    <x v="0"/>
    <s v="MADUGULA"/>
    <x v="0"/>
    <x v="0"/>
    <x v="496"/>
    <x v="2"/>
    <n v="1.79"/>
    <n v="0.02"/>
  </r>
  <r>
    <n v="20946"/>
    <n v="20945"/>
    <n v="2"/>
    <s v="VISAKHAPATNAM"/>
    <x v="0"/>
    <s v="MADUGULA"/>
    <x v="0"/>
    <x v="0"/>
    <x v="496"/>
    <x v="1"/>
    <n v="7.72"/>
    <n v="0.08"/>
  </r>
  <r>
    <n v="20967"/>
    <n v="20966"/>
    <n v="5"/>
    <s v="VISAKHAPATNAM"/>
    <x v="0"/>
    <s v="MADUGULA"/>
    <x v="0"/>
    <x v="0"/>
    <x v="496"/>
    <x v="3"/>
    <n v="7.14"/>
    <n v="7.0000000000000007E-2"/>
  </r>
  <r>
    <n v="21007"/>
    <n v="21006"/>
    <n v="3"/>
    <s v="VISAKHAPATNAM"/>
    <x v="0"/>
    <s v="MADUGULA"/>
    <x v="0"/>
    <x v="0"/>
    <x v="496"/>
    <x v="0"/>
    <n v="17.75"/>
    <n v="0.18"/>
  </r>
  <r>
    <n v="21007"/>
    <n v="21006"/>
    <n v="3"/>
    <s v="VISAKHAPATNAM"/>
    <x v="0"/>
    <s v="MADUGULA"/>
    <x v="0"/>
    <x v="0"/>
    <x v="496"/>
    <x v="0"/>
    <n v="0"/>
    <n v="0"/>
  </r>
  <r>
    <n v="21021"/>
    <n v="21020"/>
    <n v="4"/>
    <s v="VISAKHAPATNAM"/>
    <x v="0"/>
    <s v="MADUGULA"/>
    <x v="0"/>
    <x v="0"/>
    <x v="496"/>
    <x v="2"/>
    <n v="19.600000000000001"/>
    <n v="0.2"/>
  </r>
  <r>
    <n v="21021"/>
    <n v="21020"/>
    <n v="4"/>
    <s v="VISAKHAPATNAM"/>
    <x v="0"/>
    <s v="MADUGULA"/>
    <x v="0"/>
    <x v="0"/>
    <x v="496"/>
    <x v="2"/>
    <n v="0.01"/>
    <n v="0"/>
  </r>
  <r>
    <n v="21022"/>
    <n v="21021"/>
    <n v="2"/>
    <s v="VISAKHAPATNAM"/>
    <x v="0"/>
    <s v="MADUGULA"/>
    <x v="0"/>
    <x v="0"/>
    <x v="496"/>
    <x v="1"/>
    <n v="7.78"/>
    <n v="0.08"/>
  </r>
  <r>
    <n v="21036"/>
    <n v="21035"/>
    <n v="4"/>
    <s v="VISAKHAPATNAM"/>
    <x v="0"/>
    <s v="MADUGULA"/>
    <x v="0"/>
    <x v="0"/>
    <x v="496"/>
    <x v="2"/>
    <n v="1.3"/>
    <n v="0.01"/>
  </r>
  <r>
    <n v="21041"/>
    <n v="21040"/>
    <n v="4"/>
    <s v="VISAKHAPATNAM"/>
    <x v="0"/>
    <s v="MADUGULA"/>
    <x v="0"/>
    <x v="0"/>
    <x v="496"/>
    <x v="2"/>
    <n v="2.0699999999999998"/>
    <n v="0.02"/>
  </r>
  <r>
    <n v="21054"/>
    <n v="21053"/>
    <n v="4"/>
    <s v="VISAKHAPATNAM"/>
    <x v="0"/>
    <s v="MADUGULA"/>
    <x v="0"/>
    <x v="0"/>
    <x v="496"/>
    <x v="2"/>
    <n v="1.1499999999999999"/>
    <n v="0.01"/>
  </r>
  <r>
    <n v="21071"/>
    <n v="21070"/>
    <n v="2"/>
    <s v="VISAKHAPATNAM"/>
    <x v="0"/>
    <s v="MADUGULA"/>
    <x v="0"/>
    <x v="0"/>
    <x v="496"/>
    <x v="1"/>
    <n v="0.65"/>
    <n v="0.01"/>
  </r>
  <r>
    <n v="21080"/>
    <n v="21079"/>
    <n v="5"/>
    <s v="VISAKHAPATNAM"/>
    <x v="0"/>
    <s v="MADUGULA"/>
    <x v="0"/>
    <x v="0"/>
    <x v="496"/>
    <x v="3"/>
    <n v="3.06"/>
    <n v="0.03"/>
  </r>
  <r>
    <n v="21099"/>
    <n v="21098"/>
    <n v="4"/>
    <s v="VISAKHAPATNAM"/>
    <x v="0"/>
    <s v="MADUGULA"/>
    <x v="0"/>
    <x v="0"/>
    <x v="496"/>
    <x v="2"/>
    <n v="0.93"/>
    <n v="0.01"/>
  </r>
  <r>
    <n v="21112"/>
    <n v="21111"/>
    <n v="4"/>
    <s v="VISAKHAPATNAM"/>
    <x v="0"/>
    <s v="MADUGULA"/>
    <x v="0"/>
    <x v="0"/>
    <x v="496"/>
    <x v="2"/>
    <n v="2.2999999999999998"/>
    <n v="0.02"/>
  </r>
  <r>
    <n v="21131"/>
    <n v="21130"/>
    <n v="4"/>
    <s v="VISAKHAPATNAM"/>
    <x v="0"/>
    <s v="MADUGULA"/>
    <x v="0"/>
    <x v="0"/>
    <x v="496"/>
    <x v="2"/>
    <n v="3.15"/>
    <n v="0.03"/>
  </r>
  <r>
    <n v="21140"/>
    <n v="21139"/>
    <n v="2"/>
    <s v="VISAKHAPATNAM"/>
    <x v="0"/>
    <s v="MADUGULA"/>
    <x v="0"/>
    <x v="0"/>
    <x v="496"/>
    <x v="1"/>
    <n v="3.8"/>
    <n v="0.04"/>
  </r>
  <r>
    <n v="21197"/>
    <n v="21196"/>
    <n v="4"/>
    <s v="VISAKHAPATNAM"/>
    <x v="0"/>
    <s v="MADUGULA"/>
    <x v="0"/>
    <x v="0"/>
    <x v="496"/>
    <x v="2"/>
    <n v="1.0900000000000001"/>
    <n v="0.01"/>
  </r>
  <r>
    <n v="21253"/>
    <n v="21252"/>
    <n v="2"/>
    <s v="VISAKHAPATNAM"/>
    <x v="0"/>
    <s v="MADUGULA"/>
    <x v="0"/>
    <x v="0"/>
    <x v="496"/>
    <x v="1"/>
    <n v="11.37"/>
    <n v="0.11"/>
  </r>
  <r>
    <n v="21253"/>
    <n v="21252"/>
    <n v="2"/>
    <s v="VISAKHAPATNAM"/>
    <x v="0"/>
    <s v="MADUGULA"/>
    <x v="0"/>
    <x v="0"/>
    <x v="496"/>
    <x v="1"/>
    <n v="0"/>
    <n v="0"/>
  </r>
  <r>
    <n v="21269"/>
    <n v="21268"/>
    <n v="2"/>
    <s v="VISAKHAPATNAM"/>
    <x v="0"/>
    <s v="MADUGULA"/>
    <x v="0"/>
    <x v="0"/>
    <x v="496"/>
    <x v="1"/>
    <n v="3.95"/>
    <n v="0.04"/>
  </r>
  <r>
    <n v="21409"/>
    <n v="21408"/>
    <n v="2"/>
    <s v="VISAKHAPATNAM"/>
    <x v="0"/>
    <s v="MADUGULA"/>
    <x v="0"/>
    <x v="0"/>
    <x v="496"/>
    <x v="1"/>
    <n v="0.01"/>
    <n v="0"/>
  </r>
  <r>
    <n v="19233"/>
    <n v="19232"/>
    <n v="2"/>
    <s v="VISAKHAPATNAM"/>
    <x v="0"/>
    <s v="MADUGULA"/>
    <x v="0"/>
    <x v="0"/>
    <x v="497"/>
    <x v="1"/>
    <n v="0"/>
    <n v="0"/>
  </r>
  <r>
    <n v="19233"/>
    <n v="19232"/>
    <n v="2"/>
    <s v="VISAKHAPATNAM"/>
    <x v="0"/>
    <s v="MADUGULA"/>
    <x v="0"/>
    <x v="0"/>
    <x v="497"/>
    <x v="1"/>
    <n v="57.65"/>
    <n v="0.57999999999999996"/>
  </r>
  <r>
    <n v="19540"/>
    <n v="19539"/>
    <n v="2"/>
    <s v="VISAKHAPATNAM"/>
    <x v="0"/>
    <s v="MADUGULA"/>
    <x v="0"/>
    <x v="0"/>
    <x v="497"/>
    <x v="1"/>
    <n v="5.75"/>
    <n v="0.06"/>
  </r>
  <r>
    <n v="19749"/>
    <n v="19748"/>
    <n v="3"/>
    <s v="VISAKHAPATNAM"/>
    <x v="0"/>
    <s v="MADUGULA"/>
    <x v="0"/>
    <x v="0"/>
    <x v="497"/>
    <x v="0"/>
    <n v="100.47"/>
    <n v="1"/>
  </r>
  <r>
    <n v="19924"/>
    <n v="19923"/>
    <n v="2"/>
    <s v="VISAKHAPATNAM"/>
    <x v="0"/>
    <s v="MADUGULA"/>
    <x v="0"/>
    <x v="0"/>
    <x v="497"/>
    <x v="1"/>
    <n v="1.01"/>
    <n v="0.01"/>
  </r>
  <r>
    <n v="20007"/>
    <n v="20006"/>
    <n v="2"/>
    <s v="VISAKHAPATNAM"/>
    <x v="0"/>
    <s v="MADUGULA"/>
    <x v="0"/>
    <x v="0"/>
    <x v="497"/>
    <x v="1"/>
    <n v="1.61"/>
    <n v="0.02"/>
  </r>
  <r>
    <n v="20057"/>
    <n v="20056"/>
    <n v="2"/>
    <s v="VISAKHAPATNAM"/>
    <x v="0"/>
    <s v="MADUGULA"/>
    <x v="0"/>
    <x v="0"/>
    <x v="497"/>
    <x v="1"/>
    <n v="1.01"/>
    <n v="0.01"/>
  </r>
  <r>
    <n v="20058"/>
    <n v="20057"/>
    <n v="4"/>
    <s v="VISAKHAPATNAM"/>
    <x v="0"/>
    <s v="MADUGULA"/>
    <x v="0"/>
    <x v="0"/>
    <x v="497"/>
    <x v="2"/>
    <n v="17.63"/>
    <n v="0.18"/>
  </r>
  <r>
    <n v="20114"/>
    <n v="20113"/>
    <n v="4"/>
    <s v="VISAKHAPATNAM"/>
    <x v="0"/>
    <s v="MADUGULA"/>
    <x v="0"/>
    <x v="0"/>
    <x v="497"/>
    <x v="2"/>
    <n v="3.51"/>
    <n v="0.04"/>
  </r>
  <r>
    <n v="20154"/>
    <n v="20153"/>
    <n v="5"/>
    <s v="VISAKHAPATNAM"/>
    <x v="0"/>
    <s v="MADUGULA"/>
    <x v="0"/>
    <x v="0"/>
    <x v="497"/>
    <x v="3"/>
    <n v="0.02"/>
    <n v="0"/>
  </r>
  <r>
    <n v="20176"/>
    <n v="20175"/>
    <n v="4"/>
    <s v="VISAKHAPATNAM"/>
    <x v="0"/>
    <s v="MADUGULA"/>
    <x v="0"/>
    <x v="0"/>
    <x v="497"/>
    <x v="2"/>
    <n v="12.93"/>
    <n v="0.13"/>
  </r>
  <r>
    <n v="20340"/>
    <n v="20339"/>
    <n v="2"/>
    <s v="VISAKHAPATNAM"/>
    <x v="0"/>
    <s v="MADUGULA"/>
    <x v="0"/>
    <x v="0"/>
    <x v="497"/>
    <x v="1"/>
    <n v="1.1499999999999999"/>
    <n v="0.01"/>
  </r>
  <r>
    <n v="20341"/>
    <n v="20340"/>
    <n v="4"/>
    <s v="VISAKHAPATNAM"/>
    <x v="0"/>
    <s v="MADUGULA"/>
    <x v="0"/>
    <x v="0"/>
    <x v="497"/>
    <x v="2"/>
    <n v="4.38"/>
    <n v="0.04"/>
  </r>
  <r>
    <n v="20399"/>
    <n v="20398"/>
    <n v="2"/>
    <s v="VISAKHAPATNAM"/>
    <x v="0"/>
    <s v="MADUGULA"/>
    <x v="0"/>
    <x v="0"/>
    <x v="497"/>
    <x v="1"/>
    <n v="2.5499999999999998"/>
    <n v="0.03"/>
  </r>
  <r>
    <n v="20511"/>
    <n v="20510"/>
    <n v="4"/>
    <s v="VISAKHAPATNAM"/>
    <x v="0"/>
    <s v="MADUGULA"/>
    <x v="0"/>
    <x v="0"/>
    <x v="497"/>
    <x v="2"/>
    <n v="0.27"/>
    <n v="0"/>
  </r>
  <r>
    <n v="19233"/>
    <n v="19232"/>
    <n v="2"/>
    <s v="VISAKHAPATNAM"/>
    <x v="0"/>
    <s v="MADUGULA"/>
    <x v="0"/>
    <x v="0"/>
    <x v="498"/>
    <x v="1"/>
    <n v="93.77"/>
    <n v="0.94"/>
  </r>
  <r>
    <n v="20058"/>
    <n v="20057"/>
    <n v="4"/>
    <s v="VISAKHAPATNAM"/>
    <x v="0"/>
    <s v="MADUGULA"/>
    <x v="0"/>
    <x v="0"/>
    <x v="498"/>
    <x v="2"/>
    <n v="0.35"/>
    <n v="0"/>
  </r>
  <r>
    <n v="20176"/>
    <n v="20175"/>
    <n v="4"/>
    <s v="VISAKHAPATNAM"/>
    <x v="0"/>
    <s v="MADUGULA"/>
    <x v="0"/>
    <x v="0"/>
    <x v="498"/>
    <x v="2"/>
    <n v="1.59"/>
    <n v="0.02"/>
  </r>
  <r>
    <n v="20414"/>
    <n v="20413"/>
    <n v="4"/>
    <s v="VISAKHAPATNAM"/>
    <x v="0"/>
    <s v="MADUGULA"/>
    <x v="0"/>
    <x v="0"/>
    <x v="498"/>
    <x v="2"/>
    <n v="0.9"/>
    <n v="0.01"/>
  </r>
  <r>
    <n v="20446"/>
    <n v="20445"/>
    <n v="3"/>
    <s v="VISAKHAPATNAM"/>
    <x v="0"/>
    <s v="MADUGULA"/>
    <x v="0"/>
    <x v="0"/>
    <x v="498"/>
    <x v="0"/>
    <n v="26.83"/>
    <n v="0.27"/>
  </r>
  <r>
    <n v="20511"/>
    <n v="20510"/>
    <n v="4"/>
    <s v="VISAKHAPATNAM"/>
    <x v="0"/>
    <s v="MADUGULA"/>
    <x v="0"/>
    <x v="0"/>
    <x v="498"/>
    <x v="2"/>
    <n v="0.46"/>
    <n v="0"/>
  </r>
  <r>
    <n v="20751"/>
    <n v="20750"/>
    <n v="5"/>
    <s v="VISAKHAPATNAM"/>
    <x v="0"/>
    <s v="MADUGULA"/>
    <x v="0"/>
    <x v="0"/>
    <x v="498"/>
    <x v="3"/>
    <n v="23.96"/>
    <n v="0.24"/>
  </r>
  <r>
    <n v="20813"/>
    <n v="20812"/>
    <n v="4"/>
    <s v="VISAKHAPATNAM"/>
    <x v="0"/>
    <s v="MADUGULA"/>
    <x v="0"/>
    <x v="0"/>
    <x v="498"/>
    <x v="2"/>
    <n v="1.1100000000000001"/>
    <n v="0.01"/>
  </r>
  <r>
    <n v="20888"/>
    <n v="20887"/>
    <n v="4"/>
    <s v="VISAKHAPATNAM"/>
    <x v="0"/>
    <s v="MADUGULA"/>
    <x v="0"/>
    <x v="0"/>
    <x v="498"/>
    <x v="2"/>
    <n v="1.04"/>
    <n v="0.01"/>
  </r>
  <r>
    <n v="21022"/>
    <n v="21021"/>
    <n v="2"/>
    <s v="VISAKHAPATNAM"/>
    <x v="0"/>
    <s v="MADUGULA"/>
    <x v="0"/>
    <x v="0"/>
    <x v="498"/>
    <x v="1"/>
    <n v="0.06"/>
    <n v="0"/>
  </r>
  <r>
    <n v="21080"/>
    <n v="21079"/>
    <n v="5"/>
    <s v="VISAKHAPATNAM"/>
    <x v="0"/>
    <s v="MADUGULA"/>
    <x v="0"/>
    <x v="0"/>
    <x v="498"/>
    <x v="3"/>
    <n v="0.16"/>
    <n v="0"/>
  </r>
  <r>
    <n v="21099"/>
    <n v="21098"/>
    <n v="4"/>
    <s v="VISAKHAPATNAM"/>
    <x v="0"/>
    <s v="MADUGULA"/>
    <x v="0"/>
    <x v="0"/>
    <x v="498"/>
    <x v="2"/>
    <n v="7.0000000000000007E-2"/>
    <n v="0"/>
  </r>
  <r>
    <n v="17849"/>
    <n v="17848"/>
    <n v="3"/>
    <s v="VISAKHAPATNAM"/>
    <x v="0"/>
    <s v="MADUGULA"/>
    <x v="0"/>
    <x v="0"/>
    <x v="499"/>
    <x v="0"/>
    <n v="8.4600000000000009"/>
    <n v="0.08"/>
  </r>
  <r>
    <n v="19233"/>
    <n v="19232"/>
    <n v="2"/>
    <s v="VISAKHAPATNAM"/>
    <x v="0"/>
    <s v="MADUGULA"/>
    <x v="0"/>
    <x v="0"/>
    <x v="499"/>
    <x v="1"/>
    <n v="0.02"/>
    <n v="0"/>
  </r>
  <r>
    <n v="19233"/>
    <n v="19232"/>
    <n v="2"/>
    <s v="VISAKHAPATNAM"/>
    <x v="0"/>
    <s v="MADUGULA"/>
    <x v="0"/>
    <x v="0"/>
    <x v="499"/>
    <x v="1"/>
    <n v="198.18"/>
    <n v="1.98"/>
  </r>
  <r>
    <n v="19884"/>
    <n v="19883"/>
    <n v="4"/>
    <s v="VISAKHAPATNAM"/>
    <x v="0"/>
    <s v="MADUGULA"/>
    <x v="0"/>
    <x v="0"/>
    <x v="499"/>
    <x v="2"/>
    <n v="29.52"/>
    <n v="0.3"/>
  </r>
  <r>
    <n v="20176"/>
    <n v="20175"/>
    <n v="4"/>
    <s v="VISAKHAPATNAM"/>
    <x v="0"/>
    <s v="MADUGULA"/>
    <x v="0"/>
    <x v="0"/>
    <x v="499"/>
    <x v="2"/>
    <n v="0.28000000000000003"/>
    <n v="0"/>
  </r>
  <r>
    <n v="20245"/>
    <n v="20244"/>
    <n v="4"/>
    <s v="VISAKHAPATNAM"/>
    <x v="0"/>
    <s v="MADUGULA"/>
    <x v="0"/>
    <x v="0"/>
    <x v="499"/>
    <x v="2"/>
    <n v="21.43"/>
    <n v="0.21"/>
  </r>
  <r>
    <n v="20414"/>
    <n v="20413"/>
    <n v="4"/>
    <s v="VISAKHAPATNAM"/>
    <x v="0"/>
    <s v="MADUGULA"/>
    <x v="0"/>
    <x v="0"/>
    <x v="499"/>
    <x v="2"/>
    <n v="1.8"/>
    <n v="0.02"/>
  </r>
  <r>
    <n v="20446"/>
    <n v="20445"/>
    <n v="3"/>
    <s v="VISAKHAPATNAM"/>
    <x v="0"/>
    <s v="MADUGULA"/>
    <x v="0"/>
    <x v="0"/>
    <x v="499"/>
    <x v="0"/>
    <n v="6.31"/>
    <n v="0.06"/>
  </r>
  <r>
    <n v="20483"/>
    <n v="20482"/>
    <n v="4"/>
    <s v="VISAKHAPATNAM"/>
    <x v="0"/>
    <s v="MADUGULA"/>
    <x v="0"/>
    <x v="0"/>
    <x v="499"/>
    <x v="2"/>
    <n v="2.65"/>
    <n v="0.03"/>
  </r>
  <r>
    <n v="17849"/>
    <n v="17848"/>
    <n v="3"/>
    <s v="VISAKHAPATNAM"/>
    <x v="0"/>
    <s v="MADUGULA"/>
    <x v="0"/>
    <x v="0"/>
    <x v="500"/>
    <x v="0"/>
    <n v="15.85"/>
    <n v="0.16"/>
  </r>
  <r>
    <n v="19195"/>
    <n v="19194"/>
    <n v="4"/>
    <s v="VISAKHAPATNAM"/>
    <x v="0"/>
    <s v="MADUGULA"/>
    <x v="0"/>
    <x v="0"/>
    <x v="500"/>
    <x v="2"/>
    <n v="0"/>
    <n v="0"/>
  </r>
  <r>
    <n v="19195"/>
    <n v="19194"/>
    <n v="4"/>
    <s v="VISAKHAPATNAM"/>
    <x v="0"/>
    <s v="MADUGULA"/>
    <x v="0"/>
    <x v="0"/>
    <x v="500"/>
    <x v="2"/>
    <n v="0"/>
    <n v="0"/>
  </r>
  <r>
    <n v="19233"/>
    <n v="19232"/>
    <n v="2"/>
    <s v="VISAKHAPATNAM"/>
    <x v="0"/>
    <s v="MADUGULA"/>
    <x v="0"/>
    <x v="0"/>
    <x v="500"/>
    <x v="1"/>
    <n v="0.1"/>
    <n v="0"/>
  </r>
  <r>
    <n v="19233"/>
    <n v="19232"/>
    <n v="2"/>
    <s v="VISAKHAPATNAM"/>
    <x v="0"/>
    <s v="MADUGULA"/>
    <x v="0"/>
    <x v="0"/>
    <x v="500"/>
    <x v="1"/>
    <n v="120.24"/>
    <n v="1.2"/>
  </r>
  <r>
    <n v="19750"/>
    <n v="19749"/>
    <n v="4"/>
    <s v="VISAKHAPATNAM"/>
    <x v="0"/>
    <s v="MADUGULA"/>
    <x v="0"/>
    <x v="0"/>
    <x v="500"/>
    <x v="2"/>
    <n v="2.42"/>
    <n v="0.02"/>
  </r>
  <r>
    <n v="19751"/>
    <n v="19750"/>
    <n v="3"/>
    <s v="VISAKHAPATNAM"/>
    <x v="0"/>
    <s v="MADUGULA"/>
    <x v="0"/>
    <x v="0"/>
    <x v="500"/>
    <x v="0"/>
    <n v="22.98"/>
    <n v="0.23"/>
  </r>
  <r>
    <n v="19772"/>
    <n v="19771"/>
    <n v="4"/>
    <s v="VISAKHAPATNAM"/>
    <x v="0"/>
    <s v="MADUGULA"/>
    <x v="0"/>
    <x v="0"/>
    <x v="500"/>
    <x v="2"/>
    <n v="2.82"/>
    <n v="0.03"/>
  </r>
  <r>
    <n v="19884"/>
    <n v="19883"/>
    <n v="4"/>
    <s v="VISAKHAPATNAM"/>
    <x v="0"/>
    <s v="MADUGULA"/>
    <x v="0"/>
    <x v="0"/>
    <x v="500"/>
    <x v="2"/>
    <n v="19.72"/>
    <n v="0.2"/>
  </r>
  <r>
    <n v="19233"/>
    <n v="19232"/>
    <n v="2"/>
    <s v="VISAKHAPATNAM"/>
    <x v="0"/>
    <s v="MADUGULA"/>
    <x v="0"/>
    <x v="0"/>
    <x v="500"/>
    <x v="1"/>
    <n v="0"/>
    <n v="0"/>
  </r>
  <r>
    <n v="19233"/>
    <n v="19232"/>
    <n v="2"/>
    <s v="VISAKHAPATNAM"/>
    <x v="0"/>
    <s v="MADUGULA"/>
    <x v="0"/>
    <x v="0"/>
    <x v="500"/>
    <x v="1"/>
    <n v="0"/>
    <n v="0"/>
  </r>
  <r>
    <n v="17849"/>
    <n v="17848"/>
    <n v="3"/>
    <s v="VISAKHAPATNAM"/>
    <x v="0"/>
    <s v="MADUGULA"/>
    <x v="0"/>
    <x v="0"/>
    <x v="501"/>
    <x v="0"/>
    <n v="152.71"/>
    <n v="1.53"/>
  </r>
  <r>
    <n v="20082"/>
    <n v="20081"/>
    <n v="2"/>
    <s v="VISAKHAPATNAM"/>
    <x v="0"/>
    <s v="MADUGULA"/>
    <x v="0"/>
    <x v="0"/>
    <x v="501"/>
    <x v="1"/>
    <n v="0.01"/>
    <n v="0"/>
  </r>
  <r>
    <n v="20237"/>
    <n v="20236"/>
    <n v="2"/>
    <s v="VISAKHAPATNAM"/>
    <x v="0"/>
    <s v="MADUGULA"/>
    <x v="0"/>
    <x v="0"/>
    <x v="501"/>
    <x v="1"/>
    <n v="13.29"/>
    <n v="0.13"/>
  </r>
  <r>
    <n v="20389"/>
    <n v="20388"/>
    <n v="2"/>
    <s v="VISAKHAPATNAM"/>
    <x v="0"/>
    <s v="MADUGULA"/>
    <x v="0"/>
    <x v="0"/>
    <x v="501"/>
    <x v="1"/>
    <n v="7.27"/>
    <n v="7.0000000000000007E-2"/>
  </r>
  <r>
    <n v="20669"/>
    <n v="20668"/>
    <n v="2"/>
    <s v="VISAKHAPATNAM"/>
    <x v="0"/>
    <s v="MADUGULA"/>
    <x v="0"/>
    <x v="0"/>
    <x v="501"/>
    <x v="1"/>
    <n v="0.04"/>
    <n v="0"/>
  </r>
  <r>
    <n v="20717"/>
    <n v="20716"/>
    <n v="2"/>
    <s v="VISAKHAPATNAM"/>
    <x v="0"/>
    <s v="MADUGULA"/>
    <x v="0"/>
    <x v="0"/>
    <x v="501"/>
    <x v="1"/>
    <n v="1.9"/>
    <n v="0.02"/>
  </r>
  <r>
    <n v="20814"/>
    <n v="20813"/>
    <n v="2"/>
    <s v="VISAKHAPATNAM"/>
    <x v="0"/>
    <s v="MADUGULA"/>
    <x v="0"/>
    <x v="0"/>
    <x v="501"/>
    <x v="1"/>
    <n v="4.78"/>
    <n v="0.05"/>
  </r>
  <r>
    <n v="20844"/>
    <n v="20843"/>
    <n v="2"/>
    <s v="VISAKHAPATNAM"/>
    <x v="0"/>
    <s v="MADUGULA"/>
    <x v="0"/>
    <x v="0"/>
    <x v="501"/>
    <x v="1"/>
    <n v="1.1200000000000001"/>
    <n v="0.01"/>
  </r>
  <r>
    <n v="20883"/>
    <n v="20882"/>
    <n v="2"/>
    <s v="VISAKHAPATNAM"/>
    <x v="0"/>
    <s v="MADUGULA"/>
    <x v="0"/>
    <x v="0"/>
    <x v="501"/>
    <x v="1"/>
    <n v="6"/>
    <n v="0.06"/>
  </r>
  <r>
    <n v="17849"/>
    <n v="17848"/>
    <n v="3"/>
    <s v="VISAKHAPATNAM"/>
    <x v="0"/>
    <s v="MADUGULA"/>
    <x v="0"/>
    <x v="0"/>
    <x v="502"/>
    <x v="0"/>
    <n v="0.04"/>
    <n v="0"/>
  </r>
  <r>
    <n v="17849"/>
    <n v="17848"/>
    <n v="3"/>
    <s v="VISAKHAPATNAM"/>
    <x v="0"/>
    <s v="MADUGULA"/>
    <x v="0"/>
    <x v="0"/>
    <x v="502"/>
    <x v="0"/>
    <n v="151.28"/>
    <n v="1.51"/>
  </r>
  <r>
    <n v="19233"/>
    <n v="19232"/>
    <n v="2"/>
    <s v="VISAKHAPATNAM"/>
    <x v="0"/>
    <s v="MADUGULA"/>
    <x v="0"/>
    <x v="0"/>
    <x v="502"/>
    <x v="1"/>
    <n v="0.01"/>
    <n v="0"/>
  </r>
  <r>
    <n v="19233"/>
    <n v="19232"/>
    <n v="2"/>
    <s v="VISAKHAPATNAM"/>
    <x v="0"/>
    <s v="MADUGULA"/>
    <x v="0"/>
    <x v="0"/>
    <x v="502"/>
    <x v="1"/>
    <n v="15.21"/>
    <n v="0.15"/>
  </r>
  <r>
    <n v="19996"/>
    <n v="19995"/>
    <n v="2"/>
    <s v="VISAKHAPATNAM"/>
    <x v="0"/>
    <s v="MADUGULA"/>
    <x v="0"/>
    <x v="0"/>
    <x v="502"/>
    <x v="1"/>
    <n v="2.54"/>
    <n v="0.03"/>
  </r>
  <r>
    <n v="20002"/>
    <n v="20001"/>
    <n v="2"/>
    <s v="VISAKHAPATNAM"/>
    <x v="0"/>
    <s v="MADUGULA"/>
    <x v="0"/>
    <x v="0"/>
    <x v="502"/>
    <x v="1"/>
    <n v="5.82"/>
    <n v="0.06"/>
  </r>
  <r>
    <n v="20083"/>
    <n v="20082"/>
    <n v="2"/>
    <s v="VISAKHAPATNAM"/>
    <x v="0"/>
    <s v="MADUGULA"/>
    <x v="0"/>
    <x v="0"/>
    <x v="502"/>
    <x v="1"/>
    <n v="4.78"/>
    <n v="0.05"/>
  </r>
  <r>
    <n v="20227"/>
    <n v="20226"/>
    <n v="2"/>
    <s v="VISAKHAPATNAM"/>
    <x v="0"/>
    <s v="MADUGULA"/>
    <x v="0"/>
    <x v="0"/>
    <x v="502"/>
    <x v="1"/>
    <n v="1.32"/>
    <n v="0.01"/>
  </r>
  <r>
    <n v="20237"/>
    <n v="20236"/>
    <n v="2"/>
    <s v="VISAKHAPATNAM"/>
    <x v="0"/>
    <s v="MADUGULA"/>
    <x v="0"/>
    <x v="0"/>
    <x v="502"/>
    <x v="1"/>
    <n v="36.340000000000003"/>
    <n v="0.36"/>
  </r>
  <r>
    <n v="20556"/>
    <n v="20555"/>
    <n v="2"/>
    <s v="VISAKHAPATNAM"/>
    <x v="0"/>
    <s v="MADUGULA"/>
    <x v="0"/>
    <x v="0"/>
    <x v="502"/>
    <x v="1"/>
    <n v="2.65"/>
    <n v="0.03"/>
  </r>
  <r>
    <n v="17849"/>
    <n v="17848"/>
    <n v="3"/>
    <s v="VISAKHAPATNAM"/>
    <x v="0"/>
    <s v="MADUGULA"/>
    <x v="0"/>
    <x v="0"/>
    <x v="502"/>
    <x v="0"/>
    <n v="0"/>
    <n v="0"/>
  </r>
  <r>
    <n v="17849"/>
    <n v="17848"/>
    <n v="3"/>
    <s v="VISAKHAPATNAM"/>
    <x v="0"/>
    <s v="MADUGULA"/>
    <x v="0"/>
    <x v="0"/>
    <x v="502"/>
    <x v="0"/>
    <n v="0"/>
    <n v="0"/>
  </r>
  <r>
    <n v="17849"/>
    <n v="17848"/>
    <n v="3"/>
    <s v="VISAKHAPATNAM"/>
    <x v="0"/>
    <s v="MADUGULA"/>
    <x v="0"/>
    <x v="0"/>
    <x v="503"/>
    <x v="0"/>
    <n v="0.01"/>
    <n v="0"/>
  </r>
  <r>
    <n v="17849"/>
    <n v="17848"/>
    <n v="3"/>
    <s v="VISAKHAPATNAM"/>
    <x v="0"/>
    <s v="MADUGULA"/>
    <x v="0"/>
    <x v="0"/>
    <x v="503"/>
    <x v="0"/>
    <n v="128.66999999999999"/>
    <n v="1.29"/>
  </r>
  <r>
    <n v="19856"/>
    <n v="19855"/>
    <n v="2"/>
    <s v="VISAKHAPATNAM"/>
    <x v="0"/>
    <s v="MADUGULA"/>
    <x v="0"/>
    <x v="0"/>
    <x v="503"/>
    <x v="1"/>
    <n v="0"/>
    <n v="0"/>
  </r>
  <r>
    <n v="19856"/>
    <n v="19855"/>
    <n v="2"/>
    <s v="VISAKHAPATNAM"/>
    <x v="0"/>
    <s v="MADUGULA"/>
    <x v="0"/>
    <x v="0"/>
    <x v="503"/>
    <x v="1"/>
    <n v="59.74"/>
    <n v="0.6"/>
  </r>
  <r>
    <n v="19996"/>
    <n v="19995"/>
    <n v="2"/>
    <s v="VISAKHAPATNAM"/>
    <x v="0"/>
    <s v="MADUGULA"/>
    <x v="0"/>
    <x v="0"/>
    <x v="503"/>
    <x v="1"/>
    <n v="134.79"/>
    <n v="1.35"/>
  </r>
  <r>
    <n v="20477"/>
    <n v="20476"/>
    <n v="3"/>
    <s v="VISAKHAPATNAM"/>
    <x v="0"/>
    <s v="MADUGULA"/>
    <x v="0"/>
    <x v="0"/>
    <x v="503"/>
    <x v="0"/>
    <n v="2.02"/>
    <n v="0.02"/>
  </r>
  <r>
    <n v="20484"/>
    <n v="20483"/>
    <n v="3"/>
    <s v="VISAKHAPATNAM"/>
    <x v="0"/>
    <s v="MADUGULA"/>
    <x v="0"/>
    <x v="0"/>
    <x v="503"/>
    <x v="0"/>
    <n v="55.22"/>
    <n v="0.55000000000000004"/>
  </r>
  <r>
    <n v="20530"/>
    <n v="20529"/>
    <n v="5"/>
    <s v="VISAKHAPATNAM"/>
    <x v="0"/>
    <s v="MADUGULA"/>
    <x v="0"/>
    <x v="0"/>
    <x v="503"/>
    <x v="3"/>
    <n v="6.05"/>
    <n v="0.06"/>
  </r>
  <r>
    <n v="20557"/>
    <n v="20556"/>
    <n v="4"/>
    <s v="VISAKHAPATNAM"/>
    <x v="0"/>
    <s v="MADUGULA"/>
    <x v="0"/>
    <x v="0"/>
    <x v="503"/>
    <x v="2"/>
    <n v="2.88"/>
    <n v="0.03"/>
  </r>
  <r>
    <n v="20592"/>
    <n v="20591"/>
    <n v="5"/>
    <s v="VISAKHAPATNAM"/>
    <x v="0"/>
    <s v="MADUGULA"/>
    <x v="0"/>
    <x v="0"/>
    <x v="503"/>
    <x v="3"/>
    <n v="10.85"/>
    <n v="0.11"/>
  </r>
  <r>
    <n v="20593"/>
    <n v="20592"/>
    <n v="4"/>
    <s v="VISAKHAPATNAM"/>
    <x v="0"/>
    <s v="MADUGULA"/>
    <x v="0"/>
    <x v="0"/>
    <x v="503"/>
    <x v="2"/>
    <n v="25.29"/>
    <n v="0.25"/>
  </r>
  <r>
    <n v="20706"/>
    <n v="20705"/>
    <n v="2"/>
    <s v="VISAKHAPATNAM"/>
    <x v="0"/>
    <s v="MADUGULA"/>
    <x v="0"/>
    <x v="0"/>
    <x v="503"/>
    <x v="1"/>
    <n v="1.73"/>
    <n v="0.02"/>
  </r>
  <r>
    <n v="20744"/>
    <n v="20743"/>
    <n v="5"/>
    <s v="VISAKHAPATNAM"/>
    <x v="0"/>
    <s v="MADUGULA"/>
    <x v="0"/>
    <x v="0"/>
    <x v="503"/>
    <x v="3"/>
    <n v="1.84"/>
    <n v="0.02"/>
  </r>
  <r>
    <n v="20790"/>
    <n v="20789"/>
    <n v="2"/>
    <s v="VISAKHAPATNAM"/>
    <x v="0"/>
    <s v="MADUGULA"/>
    <x v="0"/>
    <x v="0"/>
    <x v="503"/>
    <x v="1"/>
    <n v="7.28"/>
    <n v="7.0000000000000007E-2"/>
  </r>
  <r>
    <n v="20849"/>
    <n v="20848"/>
    <n v="4"/>
    <s v="VISAKHAPATNAM"/>
    <x v="0"/>
    <s v="MADUGULA"/>
    <x v="0"/>
    <x v="0"/>
    <x v="503"/>
    <x v="2"/>
    <n v="0.28000000000000003"/>
    <n v="0"/>
  </r>
  <r>
    <n v="19561"/>
    <n v="19560"/>
    <n v="5"/>
    <s v="VISAKHAPATNAM"/>
    <x v="0"/>
    <s v="MADUGULA"/>
    <x v="0"/>
    <x v="0"/>
    <x v="504"/>
    <x v="3"/>
    <n v="2.4700000000000002"/>
    <n v="0.02"/>
  </r>
  <r>
    <n v="19996"/>
    <n v="19995"/>
    <n v="2"/>
    <s v="VISAKHAPATNAM"/>
    <x v="0"/>
    <s v="MADUGULA"/>
    <x v="0"/>
    <x v="0"/>
    <x v="504"/>
    <x v="1"/>
    <n v="1.1100000000000001"/>
    <n v="0.01"/>
  </r>
  <r>
    <n v="20484"/>
    <n v="20483"/>
    <n v="3"/>
    <s v="VISAKHAPATNAM"/>
    <x v="0"/>
    <s v="MADUGULA"/>
    <x v="0"/>
    <x v="0"/>
    <x v="504"/>
    <x v="0"/>
    <n v="73.3"/>
    <n v="0.73"/>
  </r>
  <r>
    <n v="20593"/>
    <n v="20592"/>
    <n v="4"/>
    <s v="VISAKHAPATNAM"/>
    <x v="0"/>
    <s v="MADUGULA"/>
    <x v="0"/>
    <x v="0"/>
    <x v="504"/>
    <x v="2"/>
    <n v="6.43"/>
    <n v="0.06"/>
  </r>
  <r>
    <n v="20700"/>
    <n v="20699"/>
    <n v="3"/>
    <s v="VISAKHAPATNAM"/>
    <x v="0"/>
    <s v="MADUGULA"/>
    <x v="0"/>
    <x v="0"/>
    <x v="504"/>
    <x v="0"/>
    <n v="1.85"/>
    <n v="0.02"/>
  </r>
  <r>
    <n v="20766"/>
    <n v="20765"/>
    <n v="3"/>
    <s v="VISAKHAPATNAM"/>
    <x v="0"/>
    <s v="MADUGULA"/>
    <x v="0"/>
    <x v="0"/>
    <x v="504"/>
    <x v="0"/>
    <n v="4.1399999999999997"/>
    <n v="0.04"/>
  </r>
  <r>
    <n v="20790"/>
    <n v="20789"/>
    <n v="2"/>
    <s v="VISAKHAPATNAM"/>
    <x v="0"/>
    <s v="MADUGULA"/>
    <x v="0"/>
    <x v="0"/>
    <x v="504"/>
    <x v="1"/>
    <n v="0.67"/>
    <n v="0.01"/>
  </r>
  <r>
    <n v="20849"/>
    <n v="20848"/>
    <n v="4"/>
    <s v="VISAKHAPATNAM"/>
    <x v="0"/>
    <s v="MADUGULA"/>
    <x v="0"/>
    <x v="0"/>
    <x v="504"/>
    <x v="2"/>
    <n v="64.73"/>
    <n v="0.65"/>
  </r>
  <r>
    <n v="20899"/>
    <n v="20898"/>
    <n v="4"/>
    <s v="VISAKHAPATNAM"/>
    <x v="0"/>
    <s v="MADUGULA"/>
    <x v="0"/>
    <x v="0"/>
    <x v="504"/>
    <x v="2"/>
    <n v="0.93"/>
    <n v="0.01"/>
  </r>
  <r>
    <n v="20912"/>
    <n v="20911"/>
    <n v="2"/>
    <s v="VISAKHAPATNAM"/>
    <x v="0"/>
    <s v="MADUGULA"/>
    <x v="0"/>
    <x v="0"/>
    <x v="504"/>
    <x v="1"/>
    <n v="2.96"/>
    <n v="0.03"/>
  </r>
  <r>
    <n v="20919"/>
    <n v="20918"/>
    <n v="5"/>
    <s v="VISAKHAPATNAM"/>
    <x v="0"/>
    <s v="MADUGULA"/>
    <x v="0"/>
    <x v="0"/>
    <x v="504"/>
    <x v="3"/>
    <n v="0.98"/>
    <n v="0.01"/>
  </r>
  <r>
    <n v="20934"/>
    <n v="20933"/>
    <n v="2"/>
    <s v="VISAKHAPATNAM"/>
    <x v="0"/>
    <s v="MADUGULA"/>
    <x v="0"/>
    <x v="0"/>
    <x v="504"/>
    <x v="1"/>
    <n v="3.02"/>
    <n v="0.03"/>
  </r>
  <r>
    <n v="20947"/>
    <n v="20946"/>
    <n v="5"/>
    <s v="VISAKHAPATNAM"/>
    <x v="0"/>
    <s v="MADUGULA"/>
    <x v="0"/>
    <x v="0"/>
    <x v="504"/>
    <x v="3"/>
    <n v="1.04"/>
    <n v="0.01"/>
  </r>
  <r>
    <n v="20968"/>
    <n v="20967"/>
    <n v="5"/>
    <s v="VISAKHAPATNAM"/>
    <x v="0"/>
    <s v="MADUGULA"/>
    <x v="0"/>
    <x v="0"/>
    <x v="504"/>
    <x v="3"/>
    <n v="5.13"/>
    <n v="0.05"/>
  </r>
  <r>
    <n v="20969"/>
    <n v="20968"/>
    <n v="3"/>
    <s v="VISAKHAPATNAM"/>
    <x v="0"/>
    <s v="MADUGULA"/>
    <x v="0"/>
    <x v="0"/>
    <x v="504"/>
    <x v="0"/>
    <n v="2.94"/>
    <n v="0.03"/>
  </r>
  <r>
    <n v="20989"/>
    <n v="20988"/>
    <n v="3"/>
    <s v="VISAKHAPATNAM"/>
    <x v="0"/>
    <s v="MADUGULA"/>
    <x v="0"/>
    <x v="0"/>
    <x v="504"/>
    <x v="0"/>
    <n v="6.91"/>
    <n v="7.0000000000000007E-2"/>
  </r>
  <r>
    <n v="21023"/>
    <n v="21022"/>
    <n v="5"/>
    <s v="VISAKHAPATNAM"/>
    <x v="0"/>
    <s v="MADUGULA"/>
    <x v="0"/>
    <x v="0"/>
    <x v="504"/>
    <x v="3"/>
    <n v="1.27"/>
    <n v="0.01"/>
  </r>
  <r>
    <n v="21042"/>
    <n v="21041"/>
    <n v="2"/>
    <s v="VISAKHAPATNAM"/>
    <x v="0"/>
    <s v="MADUGULA"/>
    <x v="0"/>
    <x v="0"/>
    <x v="504"/>
    <x v="1"/>
    <n v="2.94"/>
    <n v="0.03"/>
  </r>
  <r>
    <n v="21043"/>
    <n v="21042"/>
    <n v="2"/>
    <s v="VISAKHAPATNAM"/>
    <x v="0"/>
    <s v="MADUGULA"/>
    <x v="0"/>
    <x v="0"/>
    <x v="504"/>
    <x v="1"/>
    <n v="3.65"/>
    <n v="0.04"/>
  </r>
  <r>
    <n v="21082"/>
    <n v="21081"/>
    <n v="5"/>
    <s v="VISAKHAPATNAM"/>
    <x v="0"/>
    <s v="MADUGULA"/>
    <x v="0"/>
    <x v="0"/>
    <x v="504"/>
    <x v="3"/>
    <n v="1.5"/>
    <n v="0.01"/>
  </r>
  <r>
    <n v="21113"/>
    <n v="21112"/>
    <n v="2"/>
    <s v="VISAKHAPATNAM"/>
    <x v="0"/>
    <s v="MADUGULA"/>
    <x v="0"/>
    <x v="0"/>
    <x v="504"/>
    <x v="1"/>
    <n v="0.97"/>
    <n v="0.01"/>
  </r>
  <r>
    <n v="21177"/>
    <n v="21176"/>
    <n v="2"/>
    <s v="VISAKHAPATNAM"/>
    <x v="0"/>
    <s v="MADUGULA"/>
    <x v="0"/>
    <x v="0"/>
    <x v="504"/>
    <x v="1"/>
    <n v="2.33"/>
    <n v="0.02"/>
  </r>
  <r>
    <n v="21233"/>
    <n v="21232"/>
    <n v="4"/>
    <s v="VISAKHAPATNAM"/>
    <x v="0"/>
    <s v="MADUGULA"/>
    <x v="0"/>
    <x v="0"/>
    <x v="504"/>
    <x v="2"/>
    <n v="0.5"/>
    <n v="0"/>
  </r>
  <r>
    <n v="21301"/>
    <n v="21300"/>
    <n v="2"/>
    <s v="VISAKHAPATNAM"/>
    <x v="0"/>
    <s v="MADUGULA"/>
    <x v="0"/>
    <x v="0"/>
    <x v="504"/>
    <x v="1"/>
    <n v="1.38"/>
    <n v="0.01"/>
  </r>
  <r>
    <n v="21343"/>
    <n v="21342"/>
    <n v="4"/>
    <s v="VISAKHAPATNAM"/>
    <x v="0"/>
    <s v="MADUGULA"/>
    <x v="0"/>
    <x v="0"/>
    <x v="504"/>
    <x v="2"/>
    <n v="0.75"/>
    <n v="0.01"/>
  </r>
  <r>
    <n v="19561"/>
    <n v="19560"/>
    <n v="5"/>
    <s v="VISAKHAPATNAM"/>
    <x v="0"/>
    <s v="MADUGULA"/>
    <x v="0"/>
    <x v="0"/>
    <x v="505"/>
    <x v="3"/>
    <n v="86.57"/>
    <n v="0.87"/>
  </r>
  <r>
    <n v="19996"/>
    <n v="19995"/>
    <n v="2"/>
    <s v="VISAKHAPATNAM"/>
    <x v="0"/>
    <s v="MADUGULA"/>
    <x v="0"/>
    <x v="0"/>
    <x v="505"/>
    <x v="1"/>
    <n v="17.05"/>
    <n v="0.17"/>
  </r>
  <r>
    <n v="20288"/>
    <n v="20287"/>
    <n v="2"/>
    <s v="VISAKHAPATNAM"/>
    <x v="0"/>
    <s v="MADUGULA"/>
    <x v="0"/>
    <x v="0"/>
    <x v="505"/>
    <x v="1"/>
    <n v="0.3"/>
    <n v="0"/>
  </r>
  <r>
    <n v="20471"/>
    <n v="20470"/>
    <n v="4"/>
    <s v="VISAKHAPATNAM"/>
    <x v="0"/>
    <s v="MADUGULA"/>
    <x v="0"/>
    <x v="0"/>
    <x v="505"/>
    <x v="2"/>
    <n v="8.81"/>
    <n v="0.09"/>
  </r>
  <r>
    <n v="20567"/>
    <n v="20566"/>
    <n v="4"/>
    <s v="VISAKHAPATNAM"/>
    <x v="0"/>
    <s v="MADUGULA"/>
    <x v="0"/>
    <x v="0"/>
    <x v="505"/>
    <x v="2"/>
    <n v="14.4"/>
    <n v="0.14000000000000001"/>
  </r>
  <r>
    <n v="20612"/>
    <n v="20611"/>
    <n v="2"/>
    <s v="VISAKHAPATNAM"/>
    <x v="0"/>
    <s v="MADUGULA"/>
    <x v="0"/>
    <x v="0"/>
    <x v="505"/>
    <x v="1"/>
    <n v="7.72"/>
    <n v="0.08"/>
  </r>
  <r>
    <n v="20690"/>
    <n v="20689"/>
    <n v="5"/>
    <s v="VISAKHAPATNAM"/>
    <x v="0"/>
    <s v="MADUGULA"/>
    <x v="0"/>
    <x v="0"/>
    <x v="505"/>
    <x v="3"/>
    <n v="1.32"/>
    <n v="0.01"/>
  </r>
  <r>
    <n v="20707"/>
    <n v="20706"/>
    <n v="4"/>
    <s v="VISAKHAPATNAM"/>
    <x v="0"/>
    <s v="MADUGULA"/>
    <x v="0"/>
    <x v="0"/>
    <x v="505"/>
    <x v="2"/>
    <n v="2.16"/>
    <n v="0.02"/>
  </r>
  <r>
    <n v="20724"/>
    <n v="20723"/>
    <n v="2"/>
    <s v="VISAKHAPATNAM"/>
    <x v="0"/>
    <s v="MADUGULA"/>
    <x v="0"/>
    <x v="0"/>
    <x v="505"/>
    <x v="1"/>
    <n v="0.01"/>
    <n v="0"/>
  </r>
  <r>
    <n v="20731"/>
    <n v="20730"/>
    <n v="2"/>
    <s v="VISAKHAPATNAM"/>
    <x v="0"/>
    <s v="MADUGULA"/>
    <x v="0"/>
    <x v="0"/>
    <x v="505"/>
    <x v="1"/>
    <n v="1.73"/>
    <n v="0.02"/>
  </r>
  <r>
    <n v="20766"/>
    <n v="20765"/>
    <n v="3"/>
    <s v="VISAKHAPATNAM"/>
    <x v="0"/>
    <s v="MADUGULA"/>
    <x v="0"/>
    <x v="0"/>
    <x v="505"/>
    <x v="0"/>
    <n v="12.58"/>
    <n v="0.13"/>
  </r>
  <r>
    <n v="20767"/>
    <n v="20766"/>
    <n v="4"/>
    <s v="VISAKHAPATNAM"/>
    <x v="0"/>
    <s v="MADUGULA"/>
    <x v="0"/>
    <x v="0"/>
    <x v="505"/>
    <x v="2"/>
    <n v="2.37"/>
    <n v="0.02"/>
  </r>
  <r>
    <n v="20827"/>
    <n v="20826"/>
    <n v="2"/>
    <s v="VISAKHAPATNAM"/>
    <x v="0"/>
    <s v="MADUGULA"/>
    <x v="0"/>
    <x v="0"/>
    <x v="505"/>
    <x v="1"/>
    <n v="2.27"/>
    <n v="0.02"/>
  </r>
  <r>
    <n v="20828"/>
    <n v="20827"/>
    <n v="3"/>
    <s v="VISAKHAPATNAM"/>
    <x v="0"/>
    <s v="MADUGULA"/>
    <x v="0"/>
    <x v="0"/>
    <x v="505"/>
    <x v="0"/>
    <n v="1.72"/>
    <n v="0.02"/>
  </r>
  <r>
    <n v="20912"/>
    <n v="20911"/>
    <n v="2"/>
    <s v="VISAKHAPATNAM"/>
    <x v="0"/>
    <s v="MADUGULA"/>
    <x v="0"/>
    <x v="0"/>
    <x v="505"/>
    <x v="1"/>
    <n v="1.88"/>
    <n v="0.02"/>
  </r>
  <r>
    <n v="17849"/>
    <n v="17848"/>
    <n v="3"/>
    <s v="VISAKHAPATNAM"/>
    <x v="0"/>
    <s v="MADUGULA"/>
    <x v="0"/>
    <x v="0"/>
    <x v="506"/>
    <x v="0"/>
    <n v="0.19"/>
    <n v="0"/>
  </r>
  <r>
    <n v="17849"/>
    <n v="17848"/>
    <n v="3"/>
    <s v="VISAKHAPATNAM"/>
    <x v="0"/>
    <s v="MADUGULA"/>
    <x v="0"/>
    <x v="0"/>
    <x v="506"/>
    <x v="0"/>
    <n v="276.79000000000002"/>
    <n v="2.77"/>
  </r>
  <r>
    <n v="19811"/>
    <n v="19810"/>
    <n v="2"/>
    <s v="VISAKHAPATNAM"/>
    <x v="0"/>
    <s v="MADUGULA"/>
    <x v="0"/>
    <x v="0"/>
    <x v="506"/>
    <x v="1"/>
    <n v="14.22"/>
    <n v="0.14000000000000001"/>
  </r>
  <r>
    <n v="19856"/>
    <n v="19855"/>
    <n v="2"/>
    <s v="VISAKHAPATNAM"/>
    <x v="0"/>
    <s v="MADUGULA"/>
    <x v="0"/>
    <x v="0"/>
    <x v="506"/>
    <x v="1"/>
    <n v="0.05"/>
    <n v="0"/>
  </r>
  <r>
    <n v="19856"/>
    <n v="19855"/>
    <n v="2"/>
    <s v="VISAKHAPATNAM"/>
    <x v="0"/>
    <s v="MADUGULA"/>
    <x v="0"/>
    <x v="0"/>
    <x v="506"/>
    <x v="1"/>
    <n v="0.38"/>
    <n v="0"/>
  </r>
  <r>
    <n v="19946"/>
    <n v="19945"/>
    <n v="2"/>
    <s v="VISAKHAPATNAM"/>
    <x v="0"/>
    <s v="MADUGULA"/>
    <x v="0"/>
    <x v="0"/>
    <x v="506"/>
    <x v="1"/>
    <n v="2.59"/>
    <n v="0.03"/>
  </r>
  <r>
    <n v="19972"/>
    <n v="19971"/>
    <n v="2"/>
    <s v="VISAKHAPATNAM"/>
    <x v="0"/>
    <s v="MADUGULA"/>
    <x v="0"/>
    <x v="0"/>
    <x v="506"/>
    <x v="1"/>
    <n v="1.27"/>
    <n v="0.01"/>
  </r>
  <r>
    <n v="19996"/>
    <n v="19995"/>
    <n v="2"/>
    <s v="VISAKHAPATNAM"/>
    <x v="0"/>
    <s v="MADUGULA"/>
    <x v="0"/>
    <x v="0"/>
    <x v="506"/>
    <x v="1"/>
    <n v="120.77"/>
    <n v="1.21"/>
  </r>
  <r>
    <n v="20072"/>
    <n v="20071"/>
    <n v="2"/>
    <s v="VISAKHAPATNAM"/>
    <x v="0"/>
    <s v="MADUGULA"/>
    <x v="0"/>
    <x v="0"/>
    <x v="506"/>
    <x v="1"/>
    <n v="1.21"/>
    <n v="0.01"/>
  </r>
  <r>
    <n v="20155"/>
    <n v="20154"/>
    <n v="2"/>
    <s v="VISAKHAPATNAM"/>
    <x v="0"/>
    <s v="MADUGULA"/>
    <x v="0"/>
    <x v="0"/>
    <x v="506"/>
    <x v="1"/>
    <n v="1.58"/>
    <n v="0.02"/>
  </r>
  <r>
    <n v="20177"/>
    <n v="20176"/>
    <n v="2"/>
    <s v="VISAKHAPATNAM"/>
    <x v="0"/>
    <s v="MADUGULA"/>
    <x v="0"/>
    <x v="0"/>
    <x v="506"/>
    <x v="1"/>
    <n v="5.41"/>
    <n v="0.05"/>
  </r>
  <r>
    <n v="20198"/>
    <n v="20197"/>
    <n v="2"/>
    <s v="VISAKHAPATNAM"/>
    <x v="0"/>
    <s v="MADUGULA"/>
    <x v="0"/>
    <x v="0"/>
    <x v="506"/>
    <x v="1"/>
    <n v="1.61"/>
    <n v="0.02"/>
  </r>
  <r>
    <n v="20253"/>
    <n v="20252"/>
    <n v="2"/>
    <s v="VISAKHAPATNAM"/>
    <x v="0"/>
    <s v="MADUGULA"/>
    <x v="0"/>
    <x v="0"/>
    <x v="506"/>
    <x v="1"/>
    <n v="1.38"/>
    <n v="0.01"/>
  </r>
  <r>
    <n v="20360"/>
    <n v="20359"/>
    <n v="3"/>
    <s v="VISAKHAPATNAM"/>
    <x v="0"/>
    <s v="MADUGULA"/>
    <x v="0"/>
    <x v="0"/>
    <x v="506"/>
    <x v="0"/>
    <n v="7.72"/>
    <n v="0.08"/>
  </r>
  <r>
    <n v="20465"/>
    <n v="20464"/>
    <n v="5"/>
    <s v="VISAKHAPATNAM"/>
    <x v="0"/>
    <s v="MADUGULA"/>
    <x v="0"/>
    <x v="0"/>
    <x v="506"/>
    <x v="3"/>
    <n v="1.38"/>
    <n v="0.01"/>
  </r>
  <r>
    <n v="20471"/>
    <n v="20470"/>
    <n v="4"/>
    <s v="VISAKHAPATNAM"/>
    <x v="0"/>
    <s v="MADUGULA"/>
    <x v="0"/>
    <x v="0"/>
    <x v="506"/>
    <x v="2"/>
    <n v="0.13"/>
    <n v="0"/>
  </r>
  <r>
    <n v="20477"/>
    <n v="20476"/>
    <n v="3"/>
    <s v="VISAKHAPATNAM"/>
    <x v="0"/>
    <s v="MADUGULA"/>
    <x v="0"/>
    <x v="0"/>
    <x v="506"/>
    <x v="0"/>
    <n v="5.81"/>
    <n v="0.06"/>
  </r>
  <r>
    <n v="20518"/>
    <n v="20517"/>
    <n v="5"/>
    <s v="VISAKHAPATNAM"/>
    <x v="0"/>
    <s v="MADUGULA"/>
    <x v="0"/>
    <x v="0"/>
    <x v="506"/>
    <x v="3"/>
    <n v="1.61"/>
    <n v="0.02"/>
  </r>
  <r>
    <n v="20700"/>
    <n v="20699"/>
    <n v="3"/>
    <s v="VISAKHAPATNAM"/>
    <x v="0"/>
    <s v="MADUGULA"/>
    <x v="0"/>
    <x v="0"/>
    <x v="506"/>
    <x v="0"/>
    <n v="1.2"/>
    <n v="0.01"/>
  </r>
  <r>
    <n v="20707"/>
    <n v="20706"/>
    <n v="4"/>
    <s v="VISAKHAPATNAM"/>
    <x v="0"/>
    <s v="MADUGULA"/>
    <x v="0"/>
    <x v="0"/>
    <x v="506"/>
    <x v="2"/>
    <n v="0.08"/>
    <n v="0"/>
  </r>
  <r>
    <n v="20724"/>
    <n v="20723"/>
    <n v="2"/>
    <s v="VISAKHAPATNAM"/>
    <x v="0"/>
    <s v="MADUGULA"/>
    <x v="0"/>
    <x v="0"/>
    <x v="506"/>
    <x v="1"/>
    <n v="0.16"/>
    <n v="0"/>
  </r>
  <r>
    <n v="17849"/>
    <n v="17848"/>
    <n v="3"/>
    <s v="VISAKHAPATNAM"/>
    <x v="0"/>
    <s v="MADUGULA"/>
    <x v="0"/>
    <x v="0"/>
    <x v="506"/>
    <x v="0"/>
    <n v="0"/>
    <n v="0"/>
  </r>
  <r>
    <n v="17849"/>
    <n v="17848"/>
    <n v="3"/>
    <s v="VISAKHAPATNAM"/>
    <x v="0"/>
    <s v="MADUGULA"/>
    <x v="0"/>
    <x v="0"/>
    <x v="506"/>
    <x v="0"/>
    <n v="0"/>
    <n v="0"/>
  </r>
  <r>
    <n v="17849"/>
    <n v="17848"/>
    <n v="3"/>
    <s v="VISAKHAPATNAM"/>
    <x v="0"/>
    <s v="MADUGULA"/>
    <x v="0"/>
    <x v="0"/>
    <x v="507"/>
    <x v="0"/>
    <n v="149.36000000000001"/>
    <n v="1.49"/>
  </r>
  <r>
    <n v="19069"/>
    <n v="19068"/>
    <n v="2"/>
    <s v="VISAKHAPATNAM"/>
    <x v="0"/>
    <s v="MADUGULA"/>
    <x v="0"/>
    <x v="0"/>
    <x v="507"/>
    <x v="1"/>
    <n v="28.56"/>
    <n v="0.28999999999999998"/>
  </r>
  <r>
    <n v="19561"/>
    <n v="19560"/>
    <n v="5"/>
    <s v="VISAKHAPATNAM"/>
    <x v="0"/>
    <s v="MADUGULA"/>
    <x v="0"/>
    <x v="0"/>
    <x v="507"/>
    <x v="3"/>
    <n v="8.6300000000000008"/>
    <n v="0.09"/>
  </r>
  <r>
    <n v="19670"/>
    <n v="19669"/>
    <n v="4"/>
    <s v="VISAKHAPATNAM"/>
    <x v="0"/>
    <s v="MADUGULA"/>
    <x v="0"/>
    <x v="0"/>
    <x v="507"/>
    <x v="2"/>
    <n v="1.21"/>
    <n v="0.01"/>
  </r>
  <r>
    <n v="19695"/>
    <n v="19694"/>
    <n v="4"/>
    <s v="VISAKHAPATNAM"/>
    <x v="0"/>
    <s v="MADUGULA"/>
    <x v="0"/>
    <x v="0"/>
    <x v="507"/>
    <x v="2"/>
    <n v="0.9"/>
    <n v="0.01"/>
  </r>
  <r>
    <n v="19710"/>
    <n v="19709"/>
    <n v="4"/>
    <s v="VISAKHAPATNAM"/>
    <x v="0"/>
    <s v="MADUGULA"/>
    <x v="0"/>
    <x v="0"/>
    <x v="507"/>
    <x v="2"/>
    <n v="0.37"/>
    <n v="0"/>
  </r>
  <r>
    <n v="19785"/>
    <n v="19784"/>
    <n v="2"/>
    <s v="VISAKHAPATNAM"/>
    <x v="0"/>
    <s v="MADUGULA"/>
    <x v="0"/>
    <x v="0"/>
    <x v="507"/>
    <x v="1"/>
    <n v="1.61"/>
    <n v="0.02"/>
  </r>
  <r>
    <n v="19836"/>
    <n v="19835"/>
    <n v="4"/>
    <s v="VISAKHAPATNAM"/>
    <x v="0"/>
    <s v="MADUGULA"/>
    <x v="0"/>
    <x v="0"/>
    <x v="507"/>
    <x v="2"/>
    <n v="0.01"/>
    <n v="0"/>
  </r>
  <r>
    <n v="19866"/>
    <n v="19865"/>
    <n v="5"/>
    <s v="VISAKHAPATNAM"/>
    <x v="0"/>
    <s v="MADUGULA"/>
    <x v="0"/>
    <x v="0"/>
    <x v="507"/>
    <x v="3"/>
    <n v="1.21"/>
    <n v="0.01"/>
  </r>
  <r>
    <n v="19892"/>
    <n v="19891"/>
    <n v="2"/>
    <s v="VISAKHAPATNAM"/>
    <x v="0"/>
    <s v="MADUGULA"/>
    <x v="0"/>
    <x v="0"/>
    <x v="507"/>
    <x v="1"/>
    <n v="4.55"/>
    <n v="0.05"/>
  </r>
  <r>
    <n v="20034"/>
    <n v="20033"/>
    <n v="2"/>
    <s v="VISAKHAPATNAM"/>
    <x v="0"/>
    <s v="MADUGULA"/>
    <x v="0"/>
    <x v="0"/>
    <x v="507"/>
    <x v="1"/>
    <n v="3.69"/>
    <n v="0.04"/>
  </r>
  <r>
    <n v="20067"/>
    <n v="20066"/>
    <n v="2"/>
    <s v="VISAKHAPATNAM"/>
    <x v="0"/>
    <s v="MADUGULA"/>
    <x v="0"/>
    <x v="0"/>
    <x v="507"/>
    <x v="1"/>
    <n v="4.09"/>
    <n v="0.04"/>
  </r>
  <r>
    <n v="20084"/>
    <n v="20083"/>
    <n v="2"/>
    <s v="VISAKHAPATNAM"/>
    <x v="0"/>
    <s v="MADUGULA"/>
    <x v="0"/>
    <x v="0"/>
    <x v="507"/>
    <x v="1"/>
    <n v="0.9"/>
    <n v="0.01"/>
  </r>
  <r>
    <n v="20155"/>
    <n v="20154"/>
    <n v="2"/>
    <s v="VISAKHAPATNAM"/>
    <x v="0"/>
    <s v="MADUGULA"/>
    <x v="0"/>
    <x v="0"/>
    <x v="507"/>
    <x v="1"/>
    <n v="3.72"/>
    <n v="0.04"/>
  </r>
  <r>
    <n v="3"/>
    <n v="2"/>
    <n v="2"/>
    <s v="VISAKHAPATNAM"/>
    <x v="3"/>
    <s v="SB PAYAKARAOPETA"/>
    <x v="39"/>
    <x v="47"/>
    <x v="508"/>
    <x v="1"/>
    <n v="12.77"/>
    <n v="0.13"/>
  </r>
  <r>
    <n v="54129"/>
    <n v="54128"/>
    <n v="1"/>
    <s v="VISAKHAPATNAM"/>
    <x v="3"/>
    <s v="SB PAYAKARAOPETA"/>
    <x v="39"/>
    <x v="47"/>
    <x v="508"/>
    <x v="4"/>
    <n v="3.58"/>
    <n v="0.04"/>
  </r>
  <r>
    <n v="54181"/>
    <n v="54180"/>
    <n v="2"/>
    <s v="VISAKHAPATNAM"/>
    <x v="3"/>
    <s v="SB PAYAKARAOPETA"/>
    <x v="39"/>
    <x v="47"/>
    <x v="508"/>
    <x v="1"/>
    <n v="2.3199999999999998"/>
    <n v="0.02"/>
  </r>
  <r>
    <n v="3"/>
    <n v="2"/>
    <n v="2"/>
    <s v="VISAKHAPATNAM"/>
    <x v="3"/>
    <s v="SB PAYAKARAOPETA"/>
    <x v="39"/>
    <x v="48"/>
    <x v="509"/>
    <x v="1"/>
    <n v="72.08"/>
    <n v="0.72"/>
  </r>
  <r>
    <n v="53208"/>
    <n v="53207"/>
    <n v="4"/>
    <s v="VISAKHAPATNAM"/>
    <x v="3"/>
    <s v="SB PAYAKARAOPETA"/>
    <x v="39"/>
    <x v="48"/>
    <x v="509"/>
    <x v="2"/>
    <n v="8.36"/>
    <n v="0.08"/>
  </r>
  <r>
    <n v="53407"/>
    <n v="53406"/>
    <n v="4"/>
    <s v="VISAKHAPATNAM"/>
    <x v="3"/>
    <s v="SB PAYAKARAOPETA"/>
    <x v="39"/>
    <x v="48"/>
    <x v="509"/>
    <x v="2"/>
    <n v="6.47"/>
    <n v="0.06"/>
  </r>
  <r>
    <n v="53418"/>
    <n v="53417"/>
    <n v="4"/>
    <s v="VISAKHAPATNAM"/>
    <x v="3"/>
    <s v="SB PAYAKARAOPETA"/>
    <x v="39"/>
    <x v="48"/>
    <x v="509"/>
    <x v="2"/>
    <n v="20.66"/>
    <n v="0.21"/>
  </r>
  <r>
    <n v="53433"/>
    <n v="53432"/>
    <n v="4"/>
    <s v="VISAKHAPATNAM"/>
    <x v="3"/>
    <s v="SB PAYAKARAOPETA"/>
    <x v="39"/>
    <x v="48"/>
    <x v="509"/>
    <x v="2"/>
    <n v="3.94"/>
    <n v="0.04"/>
  </r>
  <r>
    <n v="53650"/>
    <n v="53649"/>
    <n v="4"/>
    <s v="VISAKHAPATNAM"/>
    <x v="3"/>
    <s v="SB PAYAKARAOPETA"/>
    <x v="39"/>
    <x v="48"/>
    <x v="509"/>
    <x v="2"/>
    <n v="5.99"/>
    <n v="0.06"/>
  </r>
  <r>
    <n v="53695"/>
    <n v="53694"/>
    <n v="4"/>
    <s v="VISAKHAPATNAM"/>
    <x v="3"/>
    <s v="SB PAYAKARAOPETA"/>
    <x v="39"/>
    <x v="48"/>
    <x v="509"/>
    <x v="2"/>
    <n v="4.88"/>
    <n v="0.05"/>
  </r>
  <r>
    <n v="53736"/>
    <n v="53735"/>
    <n v="4"/>
    <s v="VISAKHAPATNAM"/>
    <x v="3"/>
    <s v="SB PAYAKARAOPETA"/>
    <x v="39"/>
    <x v="48"/>
    <x v="509"/>
    <x v="2"/>
    <n v="5.75"/>
    <n v="0.06"/>
  </r>
  <r>
    <n v="3"/>
    <n v="2"/>
    <n v="2"/>
    <s v="VISAKHAPATNAM"/>
    <x v="3"/>
    <s v="SB PAYAKARAOPETA"/>
    <x v="39"/>
    <x v="49"/>
    <x v="510"/>
    <x v="1"/>
    <n v="5.68"/>
    <n v="0.06"/>
  </r>
  <r>
    <n v="51630"/>
    <n v="51629"/>
    <n v="1"/>
    <s v="VISAKHAPATNAM"/>
    <x v="3"/>
    <s v="SB PAYAKARAOPETA"/>
    <x v="39"/>
    <x v="49"/>
    <x v="510"/>
    <x v="4"/>
    <n v="2.84"/>
    <n v="0.03"/>
  </r>
  <r>
    <n v="52159"/>
    <n v="52158"/>
    <n v="4"/>
    <s v="VISAKHAPATNAM"/>
    <x v="3"/>
    <s v="SB PAYAKARAOPETA"/>
    <x v="39"/>
    <x v="49"/>
    <x v="510"/>
    <x v="2"/>
    <n v="10.67"/>
    <n v="0.11"/>
  </r>
  <r>
    <n v="52221"/>
    <n v="52220"/>
    <n v="2"/>
    <s v="VISAKHAPATNAM"/>
    <x v="3"/>
    <s v="SB PAYAKARAOPETA"/>
    <x v="39"/>
    <x v="49"/>
    <x v="510"/>
    <x v="1"/>
    <n v="58.26"/>
    <n v="0.57999999999999996"/>
  </r>
  <r>
    <n v="52351"/>
    <n v="52350"/>
    <n v="4"/>
    <s v="VISAKHAPATNAM"/>
    <x v="3"/>
    <s v="SB PAYAKARAOPETA"/>
    <x v="39"/>
    <x v="49"/>
    <x v="510"/>
    <x v="2"/>
    <n v="12.82"/>
    <n v="0.13"/>
  </r>
  <r>
    <n v="52445"/>
    <n v="52444"/>
    <n v="4"/>
    <s v="VISAKHAPATNAM"/>
    <x v="3"/>
    <s v="SB PAYAKARAOPETA"/>
    <x v="39"/>
    <x v="49"/>
    <x v="510"/>
    <x v="2"/>
    <n v="19.55"/>
    <n v="0.2"/>
  </r>
  <r>
    <n v="52530"/>
    <n v="52529"/>
    <n v="4"/>
    <s v="VISAKHAPATNAM"/>
    <x v="3"/>
    <s v="SB PAYAKARAOPETA"/>
    <x v="39"/>
    <x v="49"/>
    <x v="510"/>
    <x v="2"/>
    <n v="20.87"/>
    <n v="0.21"/>
  </r>
  <r>
    <n v="3"/>
    <n v="2"/>
    <n v="2"/>
    <s v="VISAKHAPATNAM"/>
    <x v="3"/>
    <s v="SB PAYAKARAOPETA"/>
    <x v="39"/>
    <x v="50"/>
    <x v="511"/>
    <x v="1"/>
    <n v="116.88"/>
    <n v="1.17"/>
  </r>
  <r>
    <n v="51484"/>
    <n v="51483"/>
    <n v="4"/>
    <s v="VISAKHAPATNAM"/>
    <x v="3"/>
    <s v="SB PAYAKARAOPETA"/>
    <x v="39"/>
    <x v="50"/>
    <x v="511"/>
    <x v="2"/>
    <n v="7.18"/>
    <n v="7.0000000000000007E-2"/>
  </r>
  <r>
    <n v="51517"/>
    <n v="51516"/>
    <n v="4"/>
    <s v="VISAKHAPATNAM"/>
    <x v="3"/>
    <s v="SB PAYAKARAOPETA"/>
    <x v="39"/>
    <x v="50"/>
    <x v="511"/>
    <x v="2"/>
    <n v="0.37"/>
    <n v="0"/>
  </r>
  <r>
    <n v="51630"/>
    <n v="51629"/>
    <n v="1"/>
    <s v="VISAKHAPATNAM"/>
    <x v="3"/>
    <s v="SB PAYAKARAOPETA"/>
    <x v="39"/>
    <x v="50"/>
    <x v="511"/>
    <x v="4"/>
    <n v="0.67"/>
    <n v="0.01"/>
  </r>
  <r>
    <n v="51956"/>
    <n v="51955"/>
    <n v="4"/>
    <s v="VISAKHAPATNAM"/>
    <x v="3"/>
    <s v="SB PAYAKARAOPETA"/>
    <x v="39"/>
    <x v="50"/>
    <x v="511"/>
    <x v="2"/>
    <n v="3.28"/>
    <n v="0.03"/>
  </r>
  <r>
    <n v="51957"/>
    <n v="51956"/>
    <n v="4"/>
    <s v="VISAKHAPATNAM"/>
    <x v="3"/>
    <s v="SB PAYAKARAOPETA"/>
    <x v="39"/>
    <x v="50"/>
    <x v="511"/>
    <x v="2"/>
    <n v="6.62"/>
    <n v="7.0000000000000007E-2"/>
  </r>
  <r>
    <n v="52099"/>
    <n v="52098"/>
    <n v="4"/>
    <s v="VISAKHAPATNAM"/>
    <x v="3"/>
    <s v="SB PAYAKARAOPETA"/>
    <x v="39"/>
    <x v="50"/>
    <x v="511"/>
    <x v="2"/>
    <n v="1.56"/>
    <n v="0.02"/>
  </r>
  <r>
    <n v="3"/>
    <n v="2"/>
    <n v="2"/>
    <s v="VISAKHAPATNAM"/>
    <x v="3"/>
    <s v="SB PAYAKARAOPETA"/>
    <x v="39"/>
    <x v="51"/>
    <x v="512"/>
    <x v="1"/>
    <n v="64.260000000000005"/>
    <n v="0.64"/>
  </r>
  <r>
    <n v="50430"/>
    <n v="50429"/>
    <n v="4"/>
    <s v="VISAKHAPATNAM"/>
    <x v="3"/>
    <s v="SB PAYAKARAOPETA"/>
    <x v="39"/>
    <x v="51"/>
    <x v="512"/>
    <x v="2"/>
    <n v="18.04"/>
    <n v="0.18"/>
  </r>
  <r>
    <n v="50979"/>
    <n v="50978"/>
    <n v="4"/>
    <s v="VISAKHAPATNAM"/>
    <x v="3"/>
    <s v="SB PAYAKARAOPETA"/>
    <x v="39"/>
    <x v="51"/>
    <x v="512"/>
    <x v="2"/>
    <n v="6.85"/>
    <n v="7.0000000000000007E-2"/>
  </r>
  <r>
    <n v="51082"/>
    <n v="51081"/>
    <n v="4"/>
    <s v="VISAKHAPATNAM"/>
    <x v="3"/>
    <s v="SB PAYAKARAOPETA"/>
    <x v="39"/>
    <x v="51"/>
    <x v="512"/>
    <x v="2"/>
    <n v="18.25"/>
    <n v="0.18"/>
  </r>
  <r>
    <n v="3"/>
    <n v="2"/>
    <n v="2"/>
    <s v="VISAKHAPATNAM"/>
    <x v="3"/>
    <s v="SB YELAMANCHILI"/>
    <x v="40"/>
    <x v="52"/>
    <x v="513"/>
    <x v="1"/>
    <n v="86.39"/>
    <n v="0.86"/>
  </r>
  <r>
    <n v="50029"/>
    <n v="50028"/>
    <n v="4"/>
    <s v="VISAKHAPATNAM"/>
    <x v="3"/>
    <s v="SB YELAMANCHILI"/>
    <x v="40"/>
    <x v="52"/>
    <x v="513"/>
    <x v="2"/>
    <n v="40.01"/>
    <n v="0.4"/>
  </r>
  <r>
    <n v="50430"/>
    <n v="50429"/>
    <n v="4"/>
    <s v="VISAKHAPATNAM"/>
    <x v="3"/>
    <s v="SB YELAMANCHILI"/>
    <x v="40"/>
    <x v="52"/>
    <x v="513"/>
    <x v="2"/>
    <n v="19.05"/>
    <n v="0.19"/>
  </r>
  <r>
    <n v="3"/>
    <n v="2"/>
    <n v="2"/>
    <s v="VISAKHAPATNAM"/>
    <x v="3"/>
    <s v="SB YELAMANCHILI"/>
    <x v="40"/>
    <x v="53"/>
    <x v="514"/>
    <x v="1"/>
    <n v="0"/>
    <n v="0"/>
  </r>
  <r>
    <n v="3"/>
    <n v="2"/>
    <n v="2"/>
    <s v="VISAKHAPATNAM"/>
    <x v="3"/>
    <s v="SB YELAMANCHILI"/>
    <x v="40"/>
    <x v="53"/>
    <x v="514"/>
    <x v="1"/>
    <n v="176.11"/>
    <n v="1.76"/>
  </r>
  <r>
    <n v="46344"/>
    <n v="46343"/>
    <n v="1"/>
    <s v="VISAKHAPATNAM"/>
    <x v="3"/>
    <s v="SB YELAMANCHILI"/>
    <x v="40"/>
    <x v="53"/>
    <x v="514"/>
    <x v="4"/>
    <n v="6.68"/>
    <n v="7.0000000000000007E-2"/>
  </r>
  <r>
    <n v="49188"/>
    <n v="49187"/>
    <n v="4"/>
    <s v="VISAKHAPATNAM"/>
    <x v="3"/>
    <s v="SB YELAMANCHILI"/>
    <x v="40"/>
    <x v="53"/>
    <x v="514"/>
    <x v="2"/>
    <n v="16.03"/>
    <n v="0.16"/>
  </r>
  <r>
    <n v="49377"/>
    <n v="49376"/>
    <n v="4"/>
    <s v="VISAKHAPATNAM"/>
    <x v="3"/>
    <s v="SB YELAMANCHILI"/>
    <x v="40"/>
    <x v="53"/>
    <x v="514"/>
    <x v="2"/>
    <n v="23.52"/>
    <n v="0.24"/>
  </r>
  <r>
    <n v="49422"/>
    <n v="49421"/>
    <n v="4"/>
    <s v="VISAKHAPATNAM"/>
    <x v="3"/>
    <s v="SB YELAMANCHILI"/>
    <x v="40"/>
    <x v="53"/>
    <x v="514"/>
    <x v="2"/>
    <n v="3.33"/>
    <n v="0.03"/>
  </r>
  <r>
    <n v="49607"/>
    <n v="49606"/>
    <n v="2"/>
    <s v="VISAKHAPATNAM"/>
    <x v="3"/>
    <s v="SB YELAMANCHILI"/>
    <x v="40"/>
    <x v="53"/>
    <x v="514"/>
    <x v="1"/>
    <n v="0.45"/>
    <n v="0"/>
  </r>
  <r>
    <n v="49891"/>
    <n v="49890"/>
    <n v="4"/>
    <s v="VISAKHAPATNAM"/>
    <x v="3"/>
    <s v="SB YELAMANCHILI"/>
    <x v="40"/>
    <x v="53"/>
    <x v="514"/>
    <x v="2"/>
    <n v="3.18"/>
    <n v="0.03"/>
  </r>
  <r>
    <n v="3"/>
    <n v="2"/>
    <n v="2"/>
    <s v="VISAKHAPATNAM"/>
    <x v="3"/>
    <s v="SB YELAMANCHILI"/>
    <x v="40"/>
    <x v="54"/>
    <x v="515"/>
    <x v="1"/>
    <n v="70.33"/>
    <n v="0.7"/>
  </r>
  <r>
    <n v="46891"/>
    <n v="46890"/>
    <n v="4"/>
    <s v="VISAKHAPATNAM"/>
    <x v="3"/>
    <s v="SB YELAMANCHILI"/>
    <x v="40"/>
    <x v="54"/>
    <x v="515"/>
    <x v="2"/>
    <n v="38.200000000000003"/>
    <n v="0.38"/>
  </r>
  <r>
    <n v="47653"/>
    <n v="47652"/>
    <n v="2"/>
    <s v="VISAKHAPATNAM"/>
    <x v="3"/>
    <s v="SB YELAMANCHILI"/>
    <x v="40"/>
    <x v="54"/>
    <x v="515"/>
    <x v="1"/>
    <n v="7.76"/>
    <n v="0.08"/>
  </r>
  <r>
    <n v="47814"/>
    <n v="47813"/>
    <n v="4"/>
    <s v="VISAKHAPATNAM"/>
    <x v="3"/>
    <s v="SB YELAMANCHILI"/>
    <x v="40"/>
    <x v="54"/>
    <x v="515"/>
    <x v="2"/>
    <n v="44.21"/>
    <n v="0.44"/>
  </r>
  <r>
    <n v="48114"/>
    <n v="48113"/>
    <n v="4"/>
    <s v="VISAKHAPATNAM"/>
    <x v="3"/>
    <s v="SB YELAMANCHILI"/>
    <x v="40"/>
    <x v="54"/>
    <x v="515"/>
    <x v="2"/>
    <n v="60.24"/>
    <n v="0.6"/>
  </r>
  <r>
    <n v="48209"/>
    <n v="48208"/>
    <n v="2"/>
    <s v="VISAKHAPATNAM"/>
    <x v="3"/>
    <s v="SB YELAMANCHILI"/>
    <x v="40"/>
    <x v="54"/>
    <x v="515"/>
    <x v="1"/>
    <n v="1.1499999999999999"/>
    <n v="0.01"/>
  </r>
  <r>
    <n v="3"/>
    <n v="2"/>
    <n v="2"/>
    <s v="VISAKHAPATNAM"/>
    <x v="3"/>
    <s v="SB YELAMANCHILI"/>
    <x v="40"/>
    <x v="55"/>
    <x v="516"/>
    <x v="1"/>
    <n v="68.69"/>
    <n v="0.69"/>
  </r>
  <r>
    <n v="46654"/>
    <n v="46653"/>
    <n v="4"/>
    <s v="VISAKHAPATNAM"/>
    <x v="3"/>
    <s v="SB YELAMANCHILI"/>
    <x v="40"/>
    <x v="55"/>
    <x v="516"/>
    <x v="2"/>
    <n v="3.68"/>
    <n v="0.04"/>
  </r>
  <r>
    <n v="3"/>
    <n v="2"/>
    <n v="2"/>
    <s v="VISAKHAPATNAM"/>
    <x v="2"/>
    <s v="PENDURTHY"/>
    <x v="41"/>
    <x v="56"/>
    <x v="517"/>
    <x v="1"/>
    <n v="132.6"/>
    <n v="1.33"/>
  </r>
  <r>
    <n v="23225"/>
    <n v="23224"/>
    <n v="4"/>
    <s v="VISAKHAPATNAM"/>
    <x v="2"/>
    <s v="PENDURTHY"/>
    <x v="41"/>
    <x v="56"/>
    <x v="517"/>
    <x v="2"/>
    <n v="0.06"/>
    <n v="0"/>
  </r>
  <r>
    <n v="23392"/>
    <n v="23391"/>
    <n v="4"/>
    <s v="VISAKHAPATNAM"/>
    <x v="2"/>
    <s v="PENDURTHY"/>
    <x v="41"/>
    <x v="56"/>
    <x v="517"/>
    <x v="2"/>
    <n v="219.55"/>
    <n v="2.2000000000000002"/>
  </r>
  <r>
    <n v="23447"/>
    <n v="23446"/>
    <n v="5"/>
    <s v="VISAKHAPATNAM"/>
    <x v="2"/>
    <s v="PENDURTHY"/>
    <x v="41"/>
    <x v="56"/>
    <x v="517"/>
    <x v="3"/>
    <n v="2.5299999999999998"/>
    <n v="0.03"/>
  </r>
  <r>
    <n v="23524"/>
    <n v="23523"/>
    <n v="2"/>
    <s v="VISAKHAPATNAM"/>
    <x v="2"/>
    <s v="PENDURTHY"/>
    <x v="41"/>
    <x v="56"/>
    <x v="517"/>
    <x v="1"/>
    <n v="1.1499999999999999"/>
    <n v="0.01"/>
  </r>
  <r>
    <n v="23534"/>
    <n v="23533"/>
    <n v="4"/>
    <s v="VISAKHAPATNAM"/>
    <x v="2"/>
    <s v="PENDURTHY"/>
    <x v="41"/>
    <x v="56"/>
    <x v="517"/>
    <x v="2"/>
    <n v="1.0900000000000001"/>
    <n v="0.01"/>
  </r>
  <r>
    <n v="23535"/>
    <n v="23534"/>
    <n v="5"/>
    <s v="VISAKHAPATNAM"/>
    <x v="2"/>
    <s v="PENDURTHY"/>
    <x v="41"/>
    <x v="56"/>
    <x v="517"/>
    <x v="3"/>
    <n v="5.88"/>
    <n v="0.06"/>
  </r>
  <r>
    <n v="23587"/>
    <n v="23586"/>
    <n v="5"/>
    <s v="VISAKHAPATNAM"/>
    <x v="2"/>
    <s v="PENDURTHY"/>
    <x v="41"/>
    <x v="56"/>
    <x v="517"/>
    <x v="3"/>
    <n v="55.09"/>
    <n v="0.55000000000000004"/>
  </r>
  <r>
    <n v="23643"/>
    <n v="23642"/>
    <n v="5"/>
    <s v="VISAKHAPATNAM"/>
    <x v="2"/>
    <s v="PENDURTHY"/>
    <x v="41"/>
    <x v="56"/>
    <x v="517"/>
    <x v="3"/>
    <n v="10.66"/>
    <n v="0.11"/>
  </r>
  <r>
    <n v="23758"/>
    <n v="23757"/>
    <n v="2"/>
    <s v="VISAKHAPATNAM"/>
    <x v="2"/>
    <s v="PENDURTHY"/>
    <x v="41"/>
    <x v="56"/>
    <x v="517"/>
    <x v="1"/>
    <n v="3.11"/>
    <n v="0.03"/>
  </r>
  <r>
    <n v="23793"/>
    <n v="23792"/>
    <n v="5"/>
    <s v="VISAKHAPATNAM"/>
    <x v="2"/>
    <s v="PENDURTHY"/>
    <x v="41"/>
    <x v="56"/>
    <x v="517"/>
    <x v="3"/>
    <n v="12.21"/>
    <n v="0.12"/>
  </r>
  <r>
    <n v="23800"/>
    <n v="23799"/>
    <n v="2"/>
    <s v="VISAKHAPATNAM"/>
    <x v="2"/>
    <s v="PENDURTHY"/>
    <x v="41"/>
    <x v="56"/>
    <x v="517"/>
    <x v="1"/>
    <n v="1.73"/>
    <n v="0.02"/>
  </r>
  <r>
    <n v="3"/>
    <n v="2"/>
    <n v="2"/>
    <s v="VISAKHAPATNAM"/>
    <x v="2"/>
    <s v="PENDURTHY"/>
    <x v="41"/>
    <x v="57"/>
    <x v="518"/>
    <x v="1"/>
    <n v="171.45"/>
    <n v="1.71"/>
  </r>
  <r>
    <n v="24224"/>
    <n v="24223"/>
    <n v="4"/>
    <s v="VISAKHAPATNAM"/>
    <x v="2"/>
    <s v="PENDURTHY"/>
    <x v="41"/>
    <x v="57"/>
    <x v="518"/>
    <x v="2"/>
    <n v="45.45"/>
    <n v="0.45"/>
  </r>
  <r>
    <n v="24409"/>
    <n v="24408"/>
    <n v="2"/>
    <s v="VISAKHAPATNAM"/>
    <x v="2"/>
    <s v="PENDURTHY"/>
    <x v="41"/>
    <x v="57"/>
    <x v="518"/>
    <x v="1"/>
    <n v="1.9"/>
    <n v="0.02"/>
  </r>
  <r>
    <n v="24462"/>
    <n v="24461"/>
    <n v="2"/>
    <s v="VISAKHAPATNAM"/>
    <x v="2"/>
    <s v="PENDURTHY"/>
    <x v="41"/>
    <x v="57"/>
    <x v="518"/>
    <x v="1"/>
    <n v="7.21"/>
    <n v="7.000000000000000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J646" firstHeaderRow="1" firstDataRow="2" firstDataCol="4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1"/>
        <item x="0"/>
        <item x="3"/>
        <item x="2"/>
        <item t="default"/>
      </items>
    </pivotField>
    <pivotField compact="0" outline="0" subtotalTop="0" showAll="0"/>
    <pivotField axis="axisRow" compact="0" outline="0" subtotalTop="0" showAll="0">
      <items count="43">
        <item x="14"/>
        <item x="41"/>
        <item x="7"/>
        <item x="4"/>
        <item x="6"/>
        <item x="13"/>
        <item x="11"/>
        <item x="19"/>
        <item x="30"/>
        <item x="2"/>
        <item x="32"/>
        <item x="22"/>
        <item x="9"/>
        <item x="37"/>
        <item x="38"/>
        <item x="0"/>
        <item x="34"/>
        <item x="10"/>
        <item x="5"/>
        <item x="35"/>
        <item x="8"/>
        <item x="36"/>
        <item x="1"/>
        <item x="15"/>
        <item x="24"/>
        <item x="26"/>
        <item x="21"/>
        <item x="17"/>
        <item x="20"/>
        <item x="29"/>
        <item x="3"/>
        <item x="23"/>
        <item x="25"/>
        <item x="28"/>
        <item x="27"/>
        <item x="39"/>
        <item x="40"/>
        <item x="12"/>
        <item x="16"/>
        <item x="31"/>
        <item x="33"/>
        <item x="18"/>
        <item t="default"/>
      </items>
    </pivotField>
    <pivotField axis="axisRow" compact="0" outline="0" subtotalTop="0" showAll="0">
      <items count="59">
        <item x="10"/>
        <item x="56"/>
        <item x="8"/>
        <item x="9"/>
        <item x="19"/>
        <item x="5"/>
        <item x="7"/>
        <item x="40"/>
        <item x="43"/>
        <item x="53"/>
        <item x="49"/>
        <item x="28"/>
        <item x="3"/>
        <item x="57"/>
        <item x="20"/>
        <item x="31"/>
        <item x="41"/>
        <item x="23"/>
        <item x="2"/>
        <item x="52"/>
        <item x="33"/>
        <item x="13"/>
        <item x="12"/>
        <item x="47"/>
        <item x="44"/>
        <item x="45"/>
        <item x="4"/>
        <item x="6"/>
        <item x="46"/>
        <item x="25"/>
        <item x="1"/>
        <item x="11"/>
        <item x="17"/>
        <item x="42"/>
        <item x="27"/>
        <item x="16"/>
        <item x="30"/>
        <item x="21"/>
        <item x="24"/>
        <item x="36"/>
        <item x="38"/>
        <item x="37"/>
        <item x="48"/>
        <item x="26"/>
        <item x="50"/>
        <item x="32"/>
        <item x="54"/>
        <item x="18"/>
        <item x="29"/>
        <item x="0"/>
        <item x="15"/>
        <item x="55"/>
        <item x="51"/>
        <item x="22"/>
        <item x="39"/>
        <item x="34"/>
        <item x="35"/>
        <item x="14"/>
        <item t="default"/>
      </items>
    </pivotField>
    <pivotField axis="axisRow" compact="0" outline="0" subtotalTop="0" showAll="0">
      <items count="5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axis="axisCol" compact="0" outline="0" subtotalTop="0" showAll="0">
      <items count="6">
        <item x="3"/>
        <item x="1"/>
        <item x="2"/>
        <item x="0"/>
        <item x="4"/>
        <item t="default"/>
      </items>
    </pivotField>
    <pivotField dataField="1" compact="0" outline="0" subtotalTop="0" showAll="0"/>
    <pivotField compact="0" outline="0" subtotalTop="0" showAll="0"/>
  </pivotFields>
  <rowFields count="4">
    <field x="4"/>
    <field x="6"/>
    <field x="7"/>
    <field x="8"/>
  </rowFields>
  <rowItems count="642">
    <i>
      <x/>
      <x v="2"/>
      <x v="2"/>
      <x v="28"/>
    </i>
    <i r="3">
      <x v="29"/>
    </i>
    <i t="default" r="2">
      <x v="2"/>
    </i>
    <i r="2">
      <x v="3"/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t="default" r="2">
      <x v="3"/>
    </i>
    <i t="default" r="1">
      <x v="2"/>
    </i>
    <i r="1">
      <x v="3"/>
      <x v="5"/>
      <x v="16"/>
    </i>
    <i r="3">
      <x v="17"/>
    </i>
    <i t="default" r="2">
      <x v="5"/>
    </i>
    <i t="default" r="1">
      <x v="3"/>
    </i>
    <i r="1">
      <x v="4"/>
      <x v="6"/>
      <x v="24"/>
    </i>
    <i r="3">
      <x v="25"/>
    </i>
    <i r="3">
      <x v="26"/>
    </i>
    <i r="3">
      <x v="27"/>
    </i>
    <i t="default" r="2">
      <x v="6"/>
    </i>
    <i t="default" r="1">
      <x v="4"/>
    </i>
    <i r="1">
      <x v="5"/>
      <x v="3"/>
      <x v="55"/>
    </i>
    <i r="3">
      <x v="56"/>
    </i>
    <i r="3">
      <x v="57"/>
    </i>
    <i r="3">
      <x v="58"/>
    </i>
    <i r="3">
      <x v="59"/>
    </i>
    <i r="3">
      <x v="60"/>
    </i>
    <i t="default" r="2">
      <x v="3"/>
    </i>
    <i t="default" r="1">
      <x v="5"/>
    </i>
    <i r="1">
      <x v="6"/>
      <x v="3"/>
      <x v="49"/>
    </i>
    <i r="3">
      <x v="50"/>
    </i>
    <i r="3">
      <x v="51"/>
    </i>
    <i r="3">
      <x v="53"/>
    </i>
    <i t="default" r="2">
      <x v="3"/>
    </i>
    <i t="default" r="1">
      <x v="6"/>
    </i>
    <i r="1">
      <x v="9"/>
      <x v="18"/>
      <x v="7"/>
    </i>
    <i r="3">
      <x v="8"/>
    </i>
    <i r="3">
      <x v="9"/>
    </i>
    <i r="3">
      <x v="10"/>
    </i>
    <i t="default" r="2">
      <x v="18"/>
    </i>
    <i t="default" r="1">
      <x v="9"/>
    </i>
    <i r="1">
      <x v="12"/>
      <x v="3"/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t="default" r="2">
      <x v="3"/>
    </i>
    <i t="default" r="1">
      <x v="12"/>
    </i>
    <i r="1">
      <x v="17"/>
      <x v="3"/>
      <x v="46"/>
    </i>
    <i r="3">
      <x v="47"/>
    </i>
    <i r="3">
      <x v="48"/>
    </i>
    <i t="default" r="2">
      <x v="3"/>
    </i>
    <i t="default" r="1">
      <x v="17"/>
    </i>
    <i r="1">
      <x v="18"/>
      <x v="27"/>
      <x v="18"/>
    </i>
    <i r="3">
      <x v="19"/>
    </i>
    <i r="3">
      <x v="20"/>
    </i>
    <i r="3">
      <x v="21"/>
    </i>
    <i r="3">
      <x v="22"/>
    </i>
    <i r="3">
      <x v="23"/>
    </i>
    <i t="default" r="2">
      <x v="27"/>
    </i>
    <i t="default" r="1">
      <x v="18"/>
    </i>
    <i r="1">
      <x v="20"/>
      <x v="3"/>
      <x v="37"/>
    </i>
    <i r="3">
      <x v="61"/>
    </i>
    <i r="3">
      <x v="62"/>
    </i>
    <i r="3">
      <x v="63"/>
    </i>
    <i r="3">
      <x v="64"/>
    </i>
    <i r="3">
      <x v="65"/>
    </i>
    <i t="default" r="2">
      <x v="3"/>
    </i>
    <i r="2">
      <x v="40"/>
      <x v="250"/>
    </i>
    <i t="default" r="2">
      <x v="40"/>
    </i>
    <i t="default" r="1">
      <x v="20"/>
    </i>
    <i r="1">
      <x v="22"/>
      <x v="30"/>
      <x v="1"/>
    </i>
    <i r="3">
      <x v="2"/>
    </i>
    <i r="3">
      <x v="3"/>
    </i>
    <i r="3">
      <x v="4"/>
    </i>
    <i r="3">
      <x v="5"/>
    </i>
    <i r="3">
      <x v="6"/>
    </i>
    <i t="default" r="2">
      <x v="30"/>
    </i>
    <i t="default" r="1">
      <x v="22"/>
    </i>
    <i r="1">
      <x v="30"/>
      <x v="12"/>
      <x v="11"/>
    </i>
    <i r="3">
      <x v="12"/>
    </i>
    <i r="3">
      <x v="13"/>
    </i>
    <i r="3">
      <x v="14"/>
    </i>
    <i t="default" r="2">
      <x v="12"/>
    </i>
    <i r="2">
      <x v="26"/>
      <x v="15"/>
    </i>
    <i t="default" r="2">
      <x v="26"/>
    </i>
    <i t="default" r="1">
      <x v="30"/>
    </i>
    <i r="1">
      <x v="37"/>
      <x v="3"/>
      <x v="52"/>
    </i>
    <i r="3">
      <x v="54"/>
    </i>
    <i t="default" r="2">
      <x v="3"/>
    </i>
    <i t="default" r="1">
      <x v="37"/>
    </i>
    <i t="default">
      <x/>
    </i>
    <i>
      <x v="1"/>
      <x v="10"/>
      <x v="40"/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3">
      <x v="267"/>
    </i>
    <i r="3">
      <x v="268"/>
    </i>
    <i r="3">
      <x v="269"/>
    </i>
    <i r="3">
      <x v="270"/>
    </i>
    <i r="3">
      <x v="271"/>
    </i>
    <i r="3">
      <x v="272"/>
    </i>
    <i r="3">
      <x v="291"/>
    </i>
    <i t="default" r="2">
      <x v="40"/>
    </i>
    <i r="2">
      <x v="49"/>
      <x v="370"/>
    </i>
    <i r="3">
      <x v="371"/>
    </i>
    <i r="3">
      <x v="372"/>
    </i>
    <i r="3">
      <x v="373"/>
    </i>
    <i r="3">
      <x v="374"/>
    </i>
    <i r="3">
      <x v="375"/>
    </i>
    <i r="3">
      <x v="376"/>
    </i>
    <i r="3">
      <x v="377"/>
    </i>
    <i r="3">
      <x v="378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5"/>
    </i>
    <i r="3">
      <x v="386"/>
    </i>
    <i r="3">
      <x v="387"/>
    </i>
    <i r="3">
      <x v="388"/>
    </i>
    <i t="default" r="2">
      <x v="49"/>
    </i>
    <i t="default" r="1">
      <x v="10"/>
    </i>
    <i r="1">
      <x v="13"/>
      <x v="49"/>
      <x v="417"/>
    </i>
    <i r="3">
      <x v="418"/>
    </i>
    <i r="3">
      <x v="419"/>
    </i>
    <i r="3">
      <x v="420"/>
    </i>
    <i r="3"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r="3">
      <x v="428"/>
    </i>
    <i r="3">
      <x v="450"/>
    </i>
    <i r="3">
      <x v="451"/>
    </i>
    <i r="3">
      <x v="452"/>
    </i>
    <i r="3">
      <x v="453"/>
    </i>
    <i r="3">
      <x v="454"/>
    </i>
    <i r="3">
      <x v="455"/>
    </i>
    <i r="3">
      <x v="456"/>
    </i>
    <i r="3">
      <x v="457"/>
    </i>
    <i r="3">
      <x v="458"/>
    </i>
    <i r="3">
      <x v="459"/>
    </i>
    <i r="3">
      <x v="460"/>
    </i>
    <i r="3">
      <x v="461"/>
    </i>
    <i r="3">
      <x v="462"/>
    </i>
    <i r="3">
      <x v="463"/>
    </i>
    <i r="3">
      <x v="466"/>
    </i>
    <i r="3">
      <x v="475"/>
    </i>
    <i t="default" r="2">
      <x v="49"/>
    </i>
    <i t="default" r="1">
      <x v="13"/>
    </i>
    <i r="1">
      <x v="14"/>
      <x v="49"/>
      <x v="429"/>
    </i>
    <i r="3">
      <x v="430"/>
    </i>
    <i r="3">
      <x v="431"/>
    </i>
    <i r="3">
      <x v="432"/>
    </i>
    <i r="3">
      <x v="433"/>
    </i>
    <i r="3">
      <x v="434"/>
    </i>
    <i r="3">
      <x v="435"/>
    </i>
    <i r="3">
      <x v="436"/>
    </i>
    <i r="3">
      <x v="437"/>
    </i>
    <i r="3">
      <x v="438"/>
    </i>
    <i r="3">
      <x v="439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46"/>
    </i>
    <i r="3">
      <x v="447"/>
    </i>
    <i r="3">
      <x v="448"/>
    </i>
    <i r="3">
      <x v="449"/>
    </i>
    <i t="default" r="2">
      <x v="49"/>
    </i>
    <i t="default" r="1">
      <x v="14"/>
    </i>
    <i r="1">
      <x v="15"/>
      <x v="49"/>
      <x/>
    </i>
    <i r="3">
      <x v="368"/>
    </i>
    <i r="3">
      <x v="369"/>
    </i>
    <i r="3">
      <x v="389"/>
    </i>
    <i r="3">
      <x v="390"/>
    </i>
    <i r="3">
      <x v="391"/>
    </i>
    <i r="3">
      <x v="392"/>
    </i>
    <i r="3">
      <x v="393"/>
    </i>
    <i r="3">
      <x v="394"/>
    </i>
    <i r="3">
      <x v="395"/>
    </i>
    <i r="3">
      <x v="396"/>
    </i>
    <i r="3">
      <x v="397"/>
    </i>
    <i r="3">
      <x v="398"/>
    </i>
    <i r="3">
      <x v="399"/>
    </i>
    <i r="3">
      <x v="400"/>
    </i>
    <i r="3">
      <x v="401"/>
    </i>
    <i r="3">
      <x v="402"/>
    </i>
    <i r="3">
      <x v="403"/>
    </i>
    <i r="3">
      <x v="496"/>
    </i>
    <i r="3">
      <x v="497"/>
    </i>
    <i r="3">
      <x v="498"/>
    </i>
    <i r="3">
      <x v="499"/>
    </i>
    <i r="3">
      <x v="500"/>
    </i>
    <i r="3">
      <x v="501"/>
    </i>
    <i r="3">
      <x v="502"/>
    </i>
    <i r="3">
      <x v="503"/>
    </i>
    <i r="3">
      <x v="504"/>
    </i>
    <i r="3">
      <x v="505"/>
    </i>
    <i r="3">
      <x v="506"/>
    </i>
    <i r="3">
      <x v="507"/>
    </i>
    <i t="default" r="2">
      <x v="49"/>
    </i>
    <i t="default" r="1">
      <x v="15"/>
    </i>
    <i r="1">
      <x v="16"/>
      <x v="8"/>
      <x v="331"/>
    </i>
    <i r="3"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r="3">
      <x v="345"/>
    </i>
    <i t="default" r="2">
      <x v="8"/>
    </i>
    <i r="2">
      <x v="16"/>
      <x v="323"/>
    </i>
    <i r="3">
      <x v="324"/>
    </i>
    <i r="3">
      <x v="325"/>
    </i>
    <i r="3">
      <x v="326"/>
    </i>
    <i r="3">
      <x v="327"/>
    </i>
    <i t="default" r="2">
      <x v="16"/>
    </i>
    <i r="2">
      <x v="24"/>
      <x v="346"/>
    </i>
    <i r="3">
      <x v="347"/>
    </i>
    <i r="3">
      <x v="348"/>
    </i>
    <i r="3">
      <x v="349"/>
    </i>
    <i t="default" r="2">
      <x v="24"/>
    </i>
    <i r="2">
      <x v="25"/>
      <x v="350"/>
    </i>
    <i r="3">
      <x v="351"/>
    </i>
    <i t="default" r="2">
      <x v="25"/>
    </i>
    <i r="2">
      <x v="33"/>
      <x v="328"/>
    </i>
    <i r="3">
      <x v="329"/>
    </i>
    <i r="3">
      <x v="330"/>
    </i>
    <i t="default" r="2">
      <x v="33"/>
    </i>
    <i t="default" r="1">
      <x v="16"/>
    </i>
    <i r="1">
      <x v="19"/>
      <x v="28"/>
      <x v="352"/>
    </i>
    <i r="3">
      <x v="353"/>
    </i>
    <i r="3">
      <x v="354"/>
    </i>
    <i r="3">
      <x v="355"/>
    </i>
    <i r="3">
      <x v="356"/>
    </i>
    <i r="3">
      <x v="357"/>
    </i>
    <i r="3">
      <x v="358"/>
    </i>
    <i r="3">
      <x v="359"/>
    </i>
    <i r="3">
      <x v="360"/>
    </i>
    <i r="3">
      <x v="361"/>
    </i>
    <i r="3">
      <x v="362"/>
    </i>
    <i r="3">
      <x v="363"/>
    </i>
    <i r="3">
      <x v="364"/>
    </i>
    <i r="3">
      <x v="365"/>
    </i>
    <i r="3">
      <x v="366"/>
    </i>
    <i r="3">
      <x v="367"/>
    </i>
    <i t="default" r="2">
      <x v="28"/>
    </i>
    <i r="2">
      <x v="49"/>
      <x v="406"/>
    </i>
    <i r="3">
      <x v="407"/>
    </i>
    <i r="3">
      <x v="408"/>
    </i>
    <i r="3">
      <x v="409"/>
    </i>
    <i r="3">
      <x v="410"/>
    </i>
    <i r="3">
      <x v="411"/>
    </i>
    <i r="3">
      <x v="412"/>
    </i>
    <i r="3">
      <x v="413"/>
    </i>
    <i r="3">
      <x v="414"/>
    </i>
    <i r="3">
      <x v="415"/>
    </i>
    <i r="3">
      <x v="488"/>
    </i>
    <i t="default" r="2">
      <x v="49"/>
    </i>
    <i t="default" r="1">
      <x v="19"/>
    </i>
    <i r="1">
      <x v="21"/>
      <x v="49"/>
      <x v="404"/>
    </i>
    <i r="3">
      <x v="405"/>
    </i>
    <i r="3">
      <x v="416"/>
    </i>
    <i r="3">
      <x v="464"/>
    </i>
    <i r="3">
      <x v="465"/>
    </i>
    <i r="3">
      <x v="467"/>
    </i>
    <i r="3">
      <x v="468"/>
    </i>
    <i r="3">
      <x v="469"/>
    </i>
    <i r="3">
      <x v="470"/>
    </i>
    <i r="3">
      <x v="471"/>
    </i>
    <i r="3">
      <x v="472"/>
    </i>
    <i r="3">
      <x v="473"/>
    </i>
    <i r="3">
      <x v="474"/>
    </i>
    <i r="3">
      <x v="476"/>
    </i>
    <i r="3">
      <x v="477"/>
    </i>
    <i r="3">
      <x v="478"/>
    </i>
    <i r="3">
      <x v="479"/>
    </i>
    <i r="3">
      <x v="480"/>
    </i>
    <i r="3">
      <x v="481"/>
    </i>
    <i r="3">
      <x v="482"/>
    </i>
    <i r="3">
      <x v="483"/>
    </i>
    <i r="3">
      <x v="484"/>
    </i>
    <i r="3">
      <x v="485"/>
    </i>
    <i r="3">
      <x v="486"/>
    </i>
    <i r="3">
      <x v="487"/>
    </i>
    <i r="3">
      <x v="489"/>
    </i>
    <i r="3">
      <x v="490"/>
    </i>
    <i r="3">
      <x v="491"/>
    </i>
    <i r="3">
      <x v="492"/>
    </i>
    <i r="3">
      <x v="493"/>
    </i>
    <i r="3">
      <x v="494"/>
    </i>
    <i r="3">
      <x v="495"/>
    </i>
    <i t="default" r="2">
      <x v="49"/>
    </i>
    <i t="default" r="1">
      <x v="21"/>
    </i>
    <i r="1">
      <x v="39"/>
      <x v="40"/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39"/>
    </i>
    <i r="3">
      <x v="240"/>
    </i>
    <i r="3">
      <x v="24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1"/>
    </i>
    <i r="3">
      <x v="273"/>
    </i>
    <i r="3">
      <x v="274"/>
    </i>
    <i r="3">
      <x v="275"/>
    </i>
    <i r="3">
      <x v="276"/>
    </i>
    <i r="3">
      <x v="277"/>
    </i>
    <i r="3">
      <x v="278"/>
    </i>
    <i r="3">
      <x v="279"/>
    </i>
    <i r="3">
      <x v="280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287"/>
    </i>
    <i r="3">
      <x v="288"/>
    </i>
    <i r="3">
      <x v="289"/>
    </i>
    <i r="3">
      <x v="290"/>
    </i>
    <i r="3">
      <x v="292"/>
    </i>
    <i r="3">
      <x v="293"/>
    </i>
    <i r="3">
      <x v="294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02"/>
    </i>
    <i r="3">
      <x v="303"/>
    </i>
    <i r="3">
      <x v="304"/>
    </i>
    <i r="3">
      <x v="305"/>
    </i>
    <i r="3">
      <x v="306"/>
    </i>
    <i r="3">
      <x v="307"/>
    </i>
    <i t="default" r="2">
      <x v="40"/>
    </i>
    <i t="default" r="1">
      <x v="39"/>
    </i>
    <i r="1">
      <x v="40"/>
      <x v="7"/>
      <x v="321"/>
    </i>
    <i r="3">
      <x v="322"/>
    </i>
    <i t="default" r="2">
      <x v="7"/>
    </i>
    <i r="2">
      <x v="54"/>
      <x v="308"/>
    </i>
    <i r="3">
      <x v="309"/>
    </i>
    <i r="3">
      <x v="310"/>
    </i>
    <i r="3">
      <x v="311"/>
    </i>
    <i r="3">
      <x v="312"/>
    </i>
    <i r="3">
      <x v="313"/>
    </i>
    <i r="3">
      <x v="314"/>
    </i>
    <i r="3">
      <x v="315"/>
    </i>
    <i r="3">
      <x v="316"/>
    </i>
    <i r="3">
      <x v="317"/>
    </i>
    <i r="3">
      <x v="318"/>
    </i>
    <i r="3">
      <x v="319"/>
    </i>
    <i r="3">
      <x v="320"/>
    </i>
    <i t="default" r="2">
      <x v="54"/>
    </i>
    <i t="default" r="1">
      <x v="40"/>
    </i>
    <i t="default">
      <x v="1"/>
    </i>
    <i>
      <x v="2"/>
      <x v="8"/>
      <x v="41"/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3">
      <x v="212"/>
    </i>
    <i t="default" r="2">
      <x v="41"/>
    </i>
    <i t="default" r="1">
      <x v="8"/>
    </i>
    <i r="1">
      <x v="25"/>
      <x v="15"/>
      <x v="172"/>
    </i>
    <i r="3">
      <x v="173"/>
    </i>
    <i t="default" r="2">
      <x v="15"/>
    </i>
    <i r="2">
      <x v="20"/>
      <x v="175"/>
    </i>
    <i r="3">
      <x v="176"/>
    </i>
    <i t="default" r="2">
      <x v="20"/>
    </i>
    <i r="2">
      <x v="36"/>
      <x v="169"/>
    </i>
    <i r="3">
      <x v="170"/>
    </i>
    <i r="3">
      <x v="171"/>
    </i>
    <i t="default" r="2">
      <x v="36"/>
    </i>
    <i r="2">
      <x v="45"/>
      <x v="174"/>
    </i>
    <i t="default" r="2">
      <x v="45"/>
    </i>
    <i t="default" r="1">
      <x v="25"/>
    </i>
    <i r="1">
      <x v="29"/>
      <x v="39"/>
      <x v="198"/>
    </i>
    <i r="3">
      <x v="199"/>
    </i>
    <i r="3">
      <x v="200"/>
    </i>
    <i r="3">
      <x v="201"/>
    </i>
    <i r="3">
      <x v="202"/>
    </i>
    <i r="3">
      <x v="203"/>
    </i>
    <i t="default" r="2">
      <x v="39"/>
    </i>
    <i t="default" r="1">
      <x v="29"/>
    </i>
    <i r="1">
      <x v="33"/>
      <x v="39"/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r="3">
      <x v="194"/>
    </i>
    <i r="3">
      <x v="195"/>
    </i>
    <i r="3">
      <x v="196"/>
    </i>
    <i r="3">
      <x v="197"/>
    </i>
    <i t="default" r="2">
      <x v="39"/>
    </i>
    <i r="2">
      <x v="56"/>
      <x v="179"/>
    </i>
    <i r="3">
      <x v="180"/>
    </i>
    <i r="3">
      <x v="181"/>
    </i>
    <i r="3">
      <x v="182"/>
    </i>
    <i r="3">
      <x v="183"/>
    </i>
    <i r="3">
      <x v="184"/>
    </i>
    <i r="3">
      <x v="185"/>
    </i>
    <i r="3">
      <x v="186"/>
    </i>
    <i t="default" r="2">
      <x v="56"/>
    </i>
    <i t="default" r="1">
      <x v="33"/>
    </i>
    <i r="1">
      <x v="34"/>
      <x v="41"/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t="default" r="2">
      <x v="41"/>
    </i>
    <i r="2">
      <x v="55"/>
      <x v="177"/>
    </i>
    <i r="3">
      <x v="178"/>
    </i>
    <i t="default" r="2">
      <x v="55"/>
    </i>
    <i t="default" r="1">
      <x v="34"/>
    </i>
    <i r="1">
      <x v="35"/>
      <x v="10"/>
      <x v="510"/>
    </i>
    <i t="default" r="2">
      <x v="10"/>
    </i>
    <i r="2">
      <x v="23"/>
      <x v="508"/>
    </i>
    <i t="default" r="2">
      <x v="23"/>
    </i>
    <i r="2">
      <x v="42"/>
      <x v="509"/>
    </i>
    <i t="default" r="2">
      <x v="42"/>
    </i>
    <i r="2">
      <x v="44"/>
      <x v="511"/>
    </i>
    <i t="default" r="2">
      <x v="44"/>
    </i>
    <i r="2">
      <x v="52"/>
      <x v="512"/>
    </i>
    <i t="default" r="2">
      <x v="52"/>
    </i>
    <i t="default" r="1">
      <x v="35"/>
    </i>
    <i r="1">
      <x v="36"/>
      <x v="9"/>
      <x v="514"/>
    </i>
    <i t="default" r="2">
      <x v="9"/>
    </i>
    <i r="2">
      <x v="19"/>
      <x v="513"/>
    </i>
    <i t="default" r="2">
      <x v="19"/>
    </i>
    <i r="2">
      <x v="46"/>
      <x v="515"/>
    </i>
    <i t="default" r="2">
      <x v="46"/>
    </i>
    <i r="2">
      <x v="51"/>
      <x v="516"/>
    </i>
    <i t="default" r="2">
      <x v="51"/>
    </i>
    <i t="default" r="1">
      <x v="36"/>
    </i>
    <i t="default">
      <x v="2"/>
    </i>
    <i>
      <x v="3"/>
      <x/>
      <x/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t="default" r="2">
      <x/>
    </i>
    <i r="2">
      <x v="31"/>
      <x v="74"/>
    </i>
    <i t="default" r="2">
      <x v="31"/>
    </i>
    <i t="default" r="1">
      <x/>
    </i>
    <i r="1">
      <x v="1"/>
      <x v="1"/>
      <x v="517"/>
    </i>
    <i t="default" r="2">
      <x v="1"/>
    </i>
    <i r="2">
      <x v="13"/>
      <x v="518"/>
    </i>
    <i t="default" r="2">
      <x v="13"/>
    </i>
    <i t="default" r="1">
      <x v="1"/>
    </i>
    <i r="1">
      <x v="7"/>
      <x v="35"/>
      <x v="114"/>
    </i>
    <i r="3">
      <x v="115"/>
    </i>
    <i r="3">
      <x v="116"/>
    </i>
    <i r="3">
      <x v="117"/>
    </i>
    <i r="3">
      <x v="118"/>
    </i>
    <i r="3">
      <x v="119"/>
    </i>
    <i t="default" r="2">
      <x v="35"/>
    </i>
    <i t="default" r="1">
      <x v="7"/>
    </i>
    <i r="1">
      <x v="11"/>
      <x v="14"/>
      <x v="125"/>
    </i>
    <i r="3">
      <x v="126"/>
    </i>
    <i t="default" r="2">
      <x v="14"/>
    </i>
    <i r="2">
      <x v="37"/>
      <x v="127"/>
    </i>
    <i r="3">
      <x v="128"/>
    </i>
    <i r="3">
      <x v="129"/>
    </i>
    <i r="3">
      <x v="130"/>
    </i>
    <i r="3">
      <x v="131"/>
    </i>
    <i r="3">
      <x v="132"/>
    </i>
    <i t="default" r="2">
      <x v="37"/>
    </i>
    <i r="2">
      <x v="53"/>
      <x v="133"/>
    </i>
    <i r="3">
      <x v="134"/>
    </i>
    <i r="3">
      <x v="135"/>
    </i>
    <i r="3">
      <x v="136"/>
    </i>
    <i r="3">
      <x v="137"/>
    </i>
    <i r="3">
      <x v="138"/>
    </i>
    <i t="default" r="2">
      <x v="53"/>
    </i>
    <i t="default" r="1">
      <x v="11"/>
    </i>
    <i r="1">
      <x v="23"/>
      <x v="21"/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t="default" r="2">
      <x v="21"/>
    </i>
    <i r="2">
      <x v="22"/>
      <x v="75"/>
    </i>
    <i r="3">
      <x v="76"/>
    </i>
    <i r="3">
      <x v="77"/>
    </i>
    <i t="default" r="2">
      <x v="22"/>
    </i>
    <i r="2">
      <x v="57"/>
      <x v="109"/>
    </i>
    <i r="3">
      <x v="110"/>
    </i>
    <i r="3">
      <x v="111"/>
    </i>
    <i t="default" r="2">
      <x v="57"/>
    </i>
    <i t="default" r="1">
      <x v="23"/>
    </i>
    <i r="1">
      <x v="24"/>
      <x v="11"/>
      <x v="166"/>
    </i>
    <i r="3">
      <x v="167"/>
    </i>
    <i t="default" r="2">
      <x v="11"/>
    </i>
    <i r="2">
      <x v="34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3">
      <x v="165"/>
    </i>
    <i t="default" r="2">
      <x v="34"/>
    </i>
    <i t="default" r="1">
      <x v="24"/>
    </i>
    <i r="1">
      <x v="26"/>
      <x v="4"/>
      <x v="124"/>
    </i>
    <i t="default" r="2">
      <x v="4"/>
    </i>
    <i r="2">
      <x v="17"/>
      <x v="139"/>
    </i>
    <i t="default" r="2">
      <x v="17"/>
    </i>
    <i r="2">
      <x v="29"/>
      <x v="148"/>
    </i>
    <i t="default" r="2">
      <x v="29"/>
    </i>
    <i r="2">
      <x v="38"/>
      <x v="140"/>
    </i>
    <i r="3">
      <x v="141"/>
    </i>
    <i r="3">
      <x v="142"/>
    </i>
    <i r="3">
      <x v="143"/>
    </i>
    <i r="3">
      <x v="144"/>
    </i>
    <i r="3">
      <x v="145"/>
    </i>
    <i r="3">
      <x v="146"/>
    </i>
    <i r="3">
      <x v="147"/>
    </i>
    <i t="default" r="2">
      <x v="38"/>
    </i>
    <i t="default" r="1">
      <x v="26"/>
    </i>
    <i r="1">
      <x v="27"/>
      <x v="21"/>
      <x v="80"/>
    </i>
    <i r="3">
      <x v="81"/>
    </i>
    <i r="3">
      <x v="82"/>
    </i>
    <i r="3">
      <x v="83"/>
    </i>
    <i r="3">
      <x v="84"/>
    </i>
    <i r="3">
      <x v="85"/>
    </i>
    <i r="3">
      <x v="86"/>
    </i>
    <i r="3">
      <x v="87"/>
    </i>
    <i r="3">
      <x v="88"/>
    </i>
    <i r="3">
      <x v="89"/>
    </i>
    <i t="default" r="2">
      <x v="21"/>
    </i>
    <i t="default" r="1">
      <x v="27"/>
    </i>
    <i r="1">
      <x v="28"/>
      <x v="32"/>
      <x v="120"/>
    </i>
    <i r="3">
      <x v="121"/>
    </i>
    <i r="3">
      <x v="122"/>
    </i>
    <i t="default" r="2">
      <x v="32"/>
    </i>
    <i r="2">
      <x v="47"/>
      <x v="123"/>
    </i>
    <i t="default" r="2">
      <x v="47"/>
    </i>
    <i t="default" r="1">
      <x v="28"/>
    </i>
    <i r="1">
      <x v="31"/>
      <x v="43"/>
      <x v="149"/>
    </i>
    <i r="3">
      <x v="150"/>
    </i>
    <i r="3">
      <x v="151"/>
    </i>
    <i r="3">
      <x v="152"/>
    </i>
    <i r="3">
      <x v="153"/>
    </i>
    <i r="3">
      <x v="154"/>
    </i>
    <i r="3">
      <x v="155"/>
    </i>
    <i r="3">
      <x v="156"/>
    </i>
    <i t="default" r="2">
      <x v="43"/>
    </i>
    <i t="default" r="1">
      <x v="31"/>
    </i>
    <i r="1">
      <x v="32"/>
      <x v="48"/>
      <x v="168"/>
    </i>
    <i t="default" r="2">
      <x v="48"/>
    </i>
    <i t="default" r="1">
      <x v="32"/>
    </i>
    <i r="1">
      <x v="38"/>
      <x v="21"/>
      <x v="78"/>
    </i>
    <i r="3">
      <x v="79"/>
    </i>
    <i r="3">
      <x v="108"/>
    </i>
    <i t="default" r="2">
      <x v="21"/>
    </i>
    <i t="default" r="1">
      <x v="38"/>
    </i>
    <i r="1">
      <x v="41"/>
      <x v="21"/>
      <x v="90"/>
    </i>
    <i r="3">
      <x v="91"/>
    </i>
    <i r="3">
      <x v="92"/>
    </i>
    <i r="3">
      <x v="93"/>
    </i>
    <i r="3">
      <x v="94"/>
    </i>
    <i r="3">
      <x v="95"/>
    </i>
    <i t="default" r="2">
      <x v="21"/>
    </i>
    <i r="2">
      <x v="50"/>
      <x v="112"/>
    </i>
    <i r="3">
      <x v="113"/>
    </i>
    <i t="default" r="2">
      <x v="50"/>
    </i>
    <i t="default" r="1">
      <x v="41"/>
    </i>
    <i t="default">
      <x v="3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rea_Ha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46"/>
  <sheetViews>
    <sheetView topLeftCell="C640" workbookViewId="0">
      <selection activeCell="A3" sqref="A3:J646"/>
    </sheetView>
  </sheetViews>
  <sheetFormatPr defaultRowHeight="15"/>
  <cols>
    <col min="1" max="1" width="27.28515625" bestFit="1" customWidth="1"/>
    <col min="2" max="2" width="26.7109375" bestFit="1" customWidth="1"/>
    <col min="3" max="3" width="12.28515625" bestFit="1" customWidth="1"/>
    <col min="4" max="4" width="8.7109375" bestFit="1" customWidth="1"/>
    <col min="5" max="9" width="26.7109375" bestFit="1" customWidth="1"/>
    <col min="10" max="10" width="11.28515625" bestFit="1" customWidth="1"/>
  </cols>
  <sheetData>
    <row r="3" spans="1:10">
      <c r="A3" s="1" t="s">
        <v>116</v>
      </c>
      <c r="E3" s="1" t="s">
        <v>9</v>
      </c>
    </row>
    <row r="4" spans="1:10">
      <c r="A4" s="1" t="s">
        <v>4</v>
      </c>
      <c r="B4" s="1" t="s">
        <v>6</v>
      </c>
      <c r="C4" s="1" t="s">
        <v>7</v>
      </c>
      <c r="D4" s="1" t="s">
        <v>8</v>
      </c>
      <c r="E4" t="s">
        <v>20</v>
      </c>
      <c r="F4" t="s">
        <v>18</v>
      </c>
      <c r="G4" t="s">
        <v>19</v>
      </c>
      <c r="H4" t="s">
        <v>17</v>
      </c>
      <c r="I4" t="s">
        <v>50</v>
      </c>
      <c r="J4" t="s">
        <v>115</v>
      </c>
    </row>
    <row r="5" spans="1:10">
      <c r="A5" t="s">
        <v>21</v>
      </c>
      <c r="B5" t="s">
        <v>21</v>
      </c>
      <c r="C5" t="s">
        <v>32</v>
      </c>
      <c r="D5">
        <v>478</v>
      </c>
      <c r="E5" s="2">
        <v>20.919999999999998</v>
      </c>
      <c r="F5" s="2">
        <v>89.300000000000011</v>
      </c>
      <c r="G5" s="2">
        <v>117.66</v>
      </c>
      <c r="H5" s="2"/>
      <c r="I5" s="2"/>
      <c r="J5" s="2">
        <v>227.88</v>
      </c>
    </row>
    <row r="6" spans="1:10">
      <c r="D6">
        <v>479</v>
      </c>
      <c r="E6" s="2">
        <v>47.04</v>
      </c>
      <c r="F6" s="2">
        <v>87.79</v>
      </c>
      <c r="G6" s="2">
        <v>87.259999999999991</v>
      </c>
      <c r="H6" s="2"/>
      <c r="I6" s="2"/>
      <c r="J6" s="2">
        <v>222.09</v>
      </c>
    </row>
    <row r="7" spans="1:10">
      <c r="C7" t="s">
        <v>117</v>
      </c>
      <c r="E7" s="2">
        <v>67.959999999999994</v>
      </c>
      <c r="F7" s="2">
        <v>177.09000000000003</v>
      </c>
      <c r="G7" s="2">
        <v>204.92</v>
      </c>
      <c r="H7" s="2"/>
      <c r="I7" s="2"/>
      <c r="J7" s="2">
        <v>449.97</v>
      </c>
    </row>
    <row r="8" spans="1:10">
      <c r="C8" t="s">
        <v>33</v>
      </c>
      <c r="D8">
        <v>480</v>
      </c>
      <c r="E8" s="2">
        <v>31.41</v>
      </c>
      <c r="F8" s="2">
        <v>74.309999999999988</v>
      </c>
      <c r="G8" s="2">
        <v>31.379999999999995</v>
      </c>
      <c r="H8" s="2">
        <v>167.85</v>
      </c>
      <c r="I8" s="2"/>
      <c r="J8" s="2">
        <v>304.94999999999993</v>
      </c>
    </row>
    <row r="9" spans="1:10">
      <c r="D9">
        <v>481</v>
      </c>
      <c r="E9" s="2">
        <v>139.22999999999999</v>
      </c>
      <c r="F9" s="2">
        <v>21.250000000000004</v>
      </c>
      <c r="G9" s="2">
        <v>94.72</v>
      </c>
      <c r="H9" s="2">
        <v>30.449999999999996</v>
      </c>
      <c r="I9" s="2"/>
      <c r="J9" s="2">
        <v>285.64999999999998</v>
      </c>
    </row>
    <row r="10" spans="1:10">
      <c r="D10">
        <v>482</v>
      </c>
      <c r="E10" s="2">
        <v>1.25</v>
      </c>
      <c r="F10" s="2">
        <v>206.84</v>
      </c>
      <c r="G10" s="2">
        <v>41.06</v>
      </c>
      <c r="H10" s="2">
        <v>44.019999999999996</v>
      </c>
      <c r="I10" s="2"/>
      <c r="J10" s="2">
        <v>293.17</v>
      </c>
    </row>
    <row r="11" spans="1:10">
      <c r="D11">
        <v>483</v>
      </c>
      <c r="E11" s="2"/>
      <c r="F11" s="2">
        <v>249.52999999999997</v>
      </c>
      <c r="G11" s="2">
        <v>96.77</v>
      </c>
      <c r="H11" s="2">
        <v>265.49</v>
      </c>
      <c r="I11" s="2"/>
      <c r="J11" s="2">
        <v>611.79</v>
      </c>
    </row>
    <row r="12" spans="1:10">
      <c r="D12">
        <v>484</v>
      </c>
      <c r="E12" s="2">
        <v>111.44000000000001</v>
      </c>
      <c r="F12" s="2">
        <v>52.01</v>
      </c>
      <c r="G12" s="2">
        <v>113.94999999999999</v>
      </c>
      <c r="H12" s="2">
        <v>115.3</v>
      </c>
      <c r="I12" s="2"/>
      <c r="J12" s="2">
        <v>392.7</v>
      </c>
    </row>
    <row r="13" spans="1:10">
      <c r="D13">
        <v>485</v>
      </c>
      <c r="E13" s="2">
        <v>144.39000000000001</v>
      </c>
      <c r="F13" s="2">
        <v>34.51</v>
      </c>
      <c r="G13" s="2">
        <v>114.81999999999998</v>
      </c>
      <c r="H13" s="2">
        <v>127.81</v>
      </c>
      <c r="I13" s="2"/>
      <c r="J13" s="2">
        <v>421.53</v>
      </c>
    </row>
    <row r="14" spans="1:10">
      <c r="D14">
        <v>486</v>
      </c>
      <c r="E14" s="2">
        <v>124.78999999999999</v>
      </c>
      <c r="F14" s="2">
        <v>174.41</v>
      </c>
      <c r="G14" s="2">
        <v>338.04</v>
      </c>
      <c r="H14" s="2">
        <v>201.43</v>
      </c>
      <c r="I14" s="2"/>
      <c r="J14" s="2">
        <v>838.67000000000007</v>
      </c>
    </row>
    <row r="15" spans="1:10">
      <c r="C15" t="s">
        <v>118</v>
      </c>
      <c r="E15" s="2">
        <v>552.51</v>
      </c>
      <c r="F15" s="2">
        <v>812.8599999999999</v>
      </c>
      <c r="G15" s="2">
        <v>830.74</v>
      </c>
      <c r="H15" s="2">
        <v>952.35000000000014</v>
      </c>
      <c r="I15" s="2"/>
      <c r="J15" s="2">
        <v>3148.46</v>
      </c>
    </row>
    <row r="16" spans="1:10">
      <c r="B16" t="s">
        <v>119</v>
      </c>
      <c r="E16" s="2">
        <v>620.46999999999991</v>
      </c>
      <c r="F16" s="2">
        <v>989.94999999999993</v>
      </c>
      <c r="G16" s="2">
        <v>1035.6599999999999</v>
      </c>
      <c r="H16" s="2">
        <v>952.35000000000014</v>
      </c>
      <c r="I16" s="2"/>
      <c r="J16" s="2">
        <v>3598.4300000000003</v>
      </c>
    </row>
    <row r="17" spans="2:10">
      <c r="B17" t="s">
        <v>29</v>
      </c>
      <c r="C17" t="s">
        <v>30</v>
      </c>
      <c r="D17">
        <v>466</v>
      </c>
      <c r="E17" s="2">
        <v>68.27</v>
      </c>
      <c r="F17" s="2">
        <v>69.48</v>
      </c>
      <c r="G17" s="2">
        <v>33.979999999999997</v>
      </c>
      <c r="H17" s="2">
        <v>1.51</v>
      </c>
      <c r="I17" s="2"/>
      <c r="J17" s="2">
        <v>173.23999999999998</v>
      </c>
    </row>
    <row r="18" spans="2:10">
      <c r="D18">
        <v>467</v>
      </c>
      <c r="E18" s="2">
        <v>7.09</v>
      </c>
      <c r="F18" s="2">
        <v>47.4</v>
      </c>
      <c r="G18" s="2">
        <v>68.58</v>
      </c>
      <c r="H18" s="2">
        <v>44.88</v>
      </c>
      <c r="I18" s="2"/>
      <c r="J18" s="2">
        <v>167.95</v>
      </c>
    </row>
    <row r="19" spans="2:10">
      <c r="C19" t="s">
        <v>120</v>
      </c>
      <c r="E19" s="2">
        <v>75.36</v>
      </c>
      <c r="F19" s="2">
        <v>116.88</v>
      </c>
      <c r="G19" s="2">
        <v>102.56</v>
      </c>
      <c r="H19" s="2">
        <v>46.39</v>
      </c>
      <c r="I19" s="2"/>
      <c r="J19" s="2">
        <v>341.18999999999994</v>
      </c>
    </row>
    <row r="20" spans="2:10">
      <c r="B20" t="s">
        <v>121</v>
      </c>
      <c r="E20" s="2">
        <v>75.36</v>
      </c>
      <c r="F20" s="2">
        <v>116.88</v>
      </c>
      <c r="G20" s="2">
        <v>102.56</v>
      </c>
      <c r="H20" s="2">
        <v>46.39</v>
      </c>
      <c r="I20" s="2"/>
      <c r="J20" s="2">
        <v>341.18999999999994</v>
      </c>
    </row>
    <row r="21" spans="2:10">
      <c r="B21" t="s">
        <v>31</v>
      </c>
      <c r="C21" t="s">
        <v>31</v>
      </c>
      <c r="D21">
        <v>474</v>
      </c>
      <c r="E21" s="2">
        <v>19.920000000000002</v>
      </c>
      <c r="F21" s="2">
        <v>101.35</v>
      </c>
      <c r="G21" s="2">
        <v>9.14</v>
      </c>
      <c r="H21" s="2">
        <v>31.96</v>
      </c>
      <c r="I21" s="2"/>
      <c r="J21" s="2">
        <v>162.37</v>
      </c>
    </row>
    <row r="22" spans="2:10">
      <c r="D22">
        <v>475</v>
      </c>
      <c r="E22" s="2">
        <v>128.44999999999999</v>
      </c>
      <c r="F22" s="2">
        <v>149.32</v>
      </c>
      <c r="G22" s="2">
        <v>75.78</v>
      </c>
      <c r="H22" s="2">
        <v>85.33</v>
      </c>
      <c r="I22" s="2"/>
      <c r="J22" s="2">
        <v>438.87999999999994</v>
      </c>
    </row>
    <row r="23" spans="2:10">
      <c r="D23">
        <v>476</v>
      </c>
      <c r="E23" s="2">
        <v>102.38</v>
      </c>
      <c r="F23" s="2">
        <v>33.15</v>
      </c>
      <c r="G23" s="2">
        <v>11.27</v>
      </c>
      <c r="H23" s="2">
        <v>5.31</v>
      </c>
      <c r="I23" s="2"/>
      <c r="J23" s="2">
        <v>152.11000000000001</v>
      </c>
    </row>
    <row r="24" spans="2:10">
      <c r="D24">
        <v>477</v>
      </c>
      <c r="E24" s="2">
        <v>55.3</v>
      </c>
      <c r="F24" s="2">
        <v>184.92000000000002</v>
      </c>
      <c r="G24" s="2">
        <v>79.790000000000006</v>
      </c>
      <c r="H24" s="2">
        <v>43.599999999999994</v>
      </c>
      <c r="I24" s="2"/>
      <c r="J24" s="2">
        <v>363.61</v>
      </c>
    </row>
    <row r="25" spans="2:10">
      <c r="C25" t="s">
        <v>122</v>
      </c>
      <c r="E25" s="2">
        <v>306.05</v>
      </c>
      <c r="F25" s="2">
        <v>468.74</v>
      </c>
      <c r="G25" s="2">
        <v>175.98000000000002</v>
      </c>
      <c r="H25" s="2">
        <v>166.2</v>
      </c>
      <c r="I25" s="2"/>
      <c r="J25" s="2">
        <v>1116.97</v>
      </c>
    </row>
    <row r="26" spans="2:10">
      <c r="B26" t="s">
        <v>122</v>
      </c>
      <c r="E26" s="2">
        <v>306.05</v>
      </c>
      <c r="F26" s="2">
        <v>468.74</v>
      </c>
      <c r="G26" s="2">
        <v>175.98000000000002</v>
      </c>
      <c r="H26" s="2">
        <v>166.2</v>
      </c>
      <c r="I26" s="2"/>
      <c r="J26" s="2">
        <v>1116.97</v>
      </c>
    </row>
    <row r="27" spans="2:10">
      <c r="B27" t="s">
        <v>40</v>
      </c>
      <c r="C27" t="s">
        <v>33</v>
      </c>
      <c r="D27">
        <v>505</v>
      </c>
      <c r="E27" s="2">
        <v>69.59</v>
      </c>
      <c r="F27" s="2">
        <v>54.72</v>
      </c>
      <c r="G27" s="2">
        <v>251.99999999999997</v>
      </c>
      <c r="H27" s="2">
        <v>12.940000000000001</v>
      </c>
      <c r="I27" s="2"/>
      <c r="J27" s="2">
        <v>389.24999999999994</v>
      </c>
    </row>
    <row r="28" spans="2:10">
      <c r="D28">
        <v>506</v>
      </c>
      <c r="E28" s="2">
        <v>177.21999999999997</v>
      </c>
      <c r="F28" s="2">
        <v>45.41</v>
      </c>
      <c r="G28" s="2">
        <v>70.87</v>
      </c>
      <c r="H28" s="2">
        <v>11.67</v>
      </c>
      <c r="I28" s="2"/>
      <c r="J28" s="2">
        <v>305.17</v>
      </c>
    </row>
    <row r="29" spans="2:10">
      <c r="D29">
        <v>507</v>
      </c>
      <c r="E29" s="2">
        <v>136.35000000000002</v>
      </c>
      <c r="F29" s="2">
        <v>68.989999999999995</v>
      </c>
      <c r="G29" s="2">
        <v>419.08</v>
      </c>
      <c r="H29" s="2"/>
      <c r="I29" s="2"/>
      <c r="J29" s="2">
        <v>624.42000000000007</v>
      </c>
    </row>
    <row r="30" spans="2:10">
      <c r="D30">
        <v>508</v>
      </c>
      <c r="E30" s="2">
        <v>229.73</v>
      </c>
      <c r="F30" s="2">
        <v>102.49</v>
      </c>
      <c r="G30" s="2">
        <v>365.26</v>
      </c>
      <c r="H30" s="2"/>
      <c r="I30" s="2"/>
      <c r="J30" s="2">
        <v>697.48</v>
      </c>
    </row>
    <row r="31" spans="2:10">
      <c r="D31">
        <v>509</v>
      </c>
      <c r="E31" s="2">
        <v>426.01999999999981</v>
      </c>
      <c r="F31" s="2">
        <v>42.820000000000007</v>
      </c>
      <c r="G31" s="2">
        <v>323.35000000000002</v>
      </c>
      <c r="H31" s="2"/>
      <c r="I31" s="2"/>
      <c r="J31" s="2">
        <v>792.18999999999983</v>
      </c>
    </row>
    <row r="32" spans="2:10">
      <c r="D32">
        <v>510</v>
      </c>
      <c r="E32" s="2">
        <v>109.31000000000003</v>
      </c>
      <c r="F32" s="2">
        <v>75.84</v>
      </c>
      <c r="G32" s="2">
        <v>277.70999999999998</v>
      </c>
      <c r="H32" s="2"/>
      <c r="I32" s="2"/>
      <c r="J32" s="2">
        <v>462.86</v>
      </c>
    </row>
    <row r="33" spans="2:10">
      <c r="C33" t="s">
        <v>118</v>
      </c>
      <c r="E33" s="2">
        <v>1148.2199999999998</v>
      </c>
      <c r="F33" s="2">
        <v>390.27</v>
      </c>
      <c r="G33" s="2">
        <v>1708.27</v>
      </c>
      <c r="H33" s="2">
        <v>24.61</v>
      </c>
      <c r="I33" s="2"/>
      <c r="J33" s="2">
        <v>3271.3700000000003</v>
      </c>
    </row>
    <row r="34" spans="2:10">
      <c r="B34" t="s">
        <v>123</v>
      </c>
      <c r="E34" s="2">
        <v>1148.2199999999998</v>
      </c>
      <c r="F34" s="2">
        <v>390.27</v>
      </c>
      <c r="G34" s="2">
        <v>1708.27</v>
      </c>
      <c r="H34" s="2">
        <v>24.61</v>
      </c>
      <c r="I34" s="2"/>
      <c r="J34" s="2">
        <v>3271.3700000000003</v>
      </c>
    </row>
    <row r="35" spans="2:10">
      <c r="B35" t="s">
        <v>37</v>
      </c>
      <c r="C35" t="s">
        <v>33</v>
      </c>
      <c r="D35">
        <v>499</v>
      </c>
      <c r="E35" s="2">
        <v>198.47</v>
      </c>
      <c r="F35" s="2">
        <v>29.710000000000004</v>
      </c>
      <c r="G35" s="2">
        <v>224.92999999999998</v>
      </c>
      <c r="H35" s="2"/>
      <c r="I35" s="2"/>
      <c r="J35" s="2">
        <v>453.11</v>
      </c>
    </row>
    <row r="36" spans="2:10">
      <c r="D36">
        <v>500</v>
      </c>
      <c r="E36" s="2">
        <v>503.98</v>
      </c>
      <c r="F36" s="2">
        <v>52.830000000000013</v>
      </c>
      <c r="G36" s="2">
        <v>269.09000000000003</v>
      </c>
      <c r="H36" s="2"/>
      <c r="I36" s="2"/>
      <c r="J36" s="2">
        <v>825.90000000000009</v>
      </c>
    </row>
    <row r="37" spans="2:10">
      <c r="D37">
        <v>501</v>
      </c>
      <c r="E37" s="2">
        <v>380.31999999999994</v>
      </c>
      <c r="F37" s="2">
        <v>11.44</v>
      </c>
      <c r="G37" s="2">
        <v>445.44999999999987</v>
      </c>
      <c r="H37" s="2"/>
      <c r="I37" s="2"/>
      <c r="J37" s="2">
        <v>837.20999999999981</v>
      </c>
    </row>
    <row r="38" spans="2:10">
      <c r="D38">
        <v>503</v>
      </c>
      <c r="E38" s="2">
        <v>92.22</v>
      </c>
      <c r="F38" s="2">
        <v>53.53</v>
      </c>
      <c r="G38" s="2">
        <v>224.48999999999998</v>
      </c>
      <c r="H38" s="2">
        <v>28.61</v>
      </c>
      <c r="I38" s="2"/>
      <c r="J38" s="2">
        <v>398.85</v>
      </c>
    </row>
    <row r="39" spans="2:10">
      <c r="C39" t="s">
        <v>118</v>
      </c>
      <c r="E39" s="2">
        <v>1174.99</v>
      </c>
      <c r="F39" s="2">
        <v>147.51000000000002</v>
      </c>
      <c r="G39" s="2">
        <v>1163.9599999999998</v>
      </c>
      <c r="H39" s="2">
        <v>28.61</v>
      </c>
      <c r="I39" s="2"/>
      <c r="J39" s="2">
        <v>2515.0700000000002</v>
      </c>
    </row>
    <row r="40" spans="2:10">
      <c r="B40" t="s">
        <v>124</v>
      </c>
      <c r="E40" s="2">
        <v>1174.99</v>
      </c>
      <c r="F40" s="2">
        <v>147.51000000000002</v>
      </c>
      <c r="G40" s="2">
        <v>1163.9599999999998</v>
      </c>
      <c r="H40" s="2">
        <v>28.61</v>
      </c>
      <c r="I40" s="2"/>
      <c r="J40" s="2">
        <v>2515.0700000000002</v>
      </c>
    </row>
    <row r="41" spans="2:10">
      <c r="B41" t="s">
        <v>24</v>
      </c>
      <c r="C41" t="s">
        <v>25</v>
      </c>
      <c r="D41">
        <v>457</v>
      </c>
      <c r="E41" s="2">
        <v>182.68</v>
      </c>
      <c r="F41" s="2">
        <v>36.47</v>
      </c>
      <c r="G41" s="2">
        <v>5.3299999999999992</v>
      </c>
      <c r="H41" s="2">
        <v>19.11</v>
      </c>
      <c r="I41" s="2"/>
      <c r="J41" s="2">
        <v>243.59000000000003</v>
      </c>
    </row>
    <row r="42" spans="2:10">
      <c r="D42">
        <v>458</v>
      </c>
      <c r="E42" s="2">
        <v>150.13</v>
      </c>
      <c r="F42" s="2">
        <v>127.80999999999999</v>
      </c>
      <c r="G42" s="2">
        <v>30.64</v>
      </c>
      <c r="H42" s="2">
        <v>15.67</v>
      </c>
      <c r="I42" s="2"/>
      <c r="J42" s="2">
        <v>324.25</v>
      </c>
    </row>
    <row r="43" spans="2:10">
      <c r="D43">
        <v>459</v>
      </c>
      <c r="E43" s="2">
        <v>22.27</v>
      </c>
      <c r="F43" s="2">
        <v>121.17</v>
      </c>
      <c r="G43" s="2">
        <v>16.490000000000002</v>
      </c>
      <c r="H43" s="2">
        <v>15.56</v>
      </c>
      <c r="I43" s="2"/>
      <c r="J43" s="2">
        <v>175.49</v>
      </c>
    </row>
    <row r="44" spans="2:10">
      <c r="D44">
        <v>460</v>
      </c>
      <c r="E44" s="2">
        <v>65.23</v>
      </c>
      <c r="F44" s="2">
        <v>157.78</v>
      </c>
      <c r="G44" s="2">
        <v>21.64</v>
      </c>
      <c r="H44" s="2">
        <v>42.99</v>
      </c>
      <c r="I44" s="2"/>
      <c r="J44" s="2">
        <v>287.64</v>
      </c>
    </row>
    <row r="45" spans="2:10">
      <c r="C45" t="s">
        <v>125</v>
      </c>
      <c r="E45" s="2">
        <v>420.31</v>
      </c>
      <c r="F45" s="2">
        <v>443.23</v>
      </c>
      <c r="G45" s="2">
        <v>74.099999999999994</v>
      </c>
      <c r="H45" s="2">
        <v>93.330000000000013</v>
      </c>
      <c r="I45" s="2"/>
      <c r="J45" s="2">
        <v>1030.97</v>
      </c>
    </row>
    <row r="46" spans="2:10">
      <c r="B46" t="s">
        <v>126</v>
      </c>
      <c r="E46" s="2">
        <v>420.31</v>
      </c>
      <c r="F46" s="2">
        <v>443.23</v>
      </c>
      <c r="G46" s="2">
        <v>74.099999999999994</v>
      </c>
      <c r="H46" s="2">
        <v>93.330000000000013</v>
      </c>
      <c r="I46" s="2"/>
      <c r="J46" s="2">
        <v>1030.97</v>
      </c>
    </row>
    <row r="47" spans="2:10">
      <c r="B47" t="s">
        <v>35</v>
      </c>
      <c r="C47" t="s">
        <v>33</v>
      </c>
      <c r="D47">
        <v>488</v>
      </c>
      <c r="E47" s="2">
        <v>275.10999999999996</v>
      </c>
      <c r="F47" s="2">
        <v>38.369999999999997</v>
      </c>
      <c r="G47" s="2">
        <v>1.9200000000000002</v>
      </c>
      <c r="H47" s="2">
        <v>27.69</v>
      </c>
      <c r="I47" s="2"/>
      <c r="J47" s="2">
        <v>343.09</v>
      </c>
    </row>
    <row r="48" spans="2:10">
      <c r="D48">
        <v>489</v>
      </c>
      <c r="E48" s="2">
        <v>379.08</v>
      </c>
      <c r="F48" s="2">
        <v>11.93</v>
      </c>
      <c r="G48" s="2">
        <v>24.94</v>
      </c>
      <c r="H48" s="2"/>
      <c r="I48" s="2"/>
      <c r="J48" s="2">
        <v>415.95</v>
      </c>
    </row>
    <row r="49" spans="2:10">
      <c r="D49">
        <v>490</v>
      </c>
      <c r="E49" s="2">
        <v>637.88</v>
      </c>
      <c r="F49" s="2">
        <v>56.019999999999996</v>
      </c>
      <c r="G49" s="2">
        <v>5.4300000000000006</v>
      </c>
      <c r="H49" s="2"/>
      <c r="I49" s="2"/>
      <c r="J49" s="2">
        <v>699.32999999999993</v>
      </c>
    </row>
    <row r="50" spans="2:10">
      <c r="D50">
        <v>491</v>
      </c>
      <c r="E50" s="2">
        <v>249.84</v>
      </c>
      <c r="F50" s="2">
        <v>33.65</v>
      </c>
      <c r="G50" s="2">
        <v>7.9200000000000008</v>
      </c>
      <c r="H50" s="2"/>
      <c r="I50" s="2"/>
      <c r="J50" s="2">
        <v>291.41000000000003</v>
      </c>
    </row>
    <row r="51" spans="2:10">
      <c r="D51">
        <v>492</v>
      </c>
      <c r="E51" s="2">
        <v>211.97</v>
      </c>
      <c r="F51" s="2">
        <v>4.29</v>
      </c>
      <c r="G51" s="2">
        <v>20.81</v>
      </c>
      <c r="H51" s="2"/>
      <c r="I51" s="2"/>
      <c r="J51" s="2">
        <v>237.07</v>
      </c>
    </row>
    <row r="52" spans="2:10">
      <c r="D52">
        <v>493</v>
      </c>
      <c r="E52" s="2">
        <v>458.55999999999995</v>
      </c>
      <c r="F52" s="2">
        <v>132.35</v>
      </c>
      <c r="G52" s="2">
        <v>89.12</v>
      </c>
      <c r="H52" s="2"/>
      <c r="I52" s="2"/>
      <c r="J52" s="2">
        <v>680.03</v>
      </c>
    </row>
    <row r="53" spans="2:10">
      <c r="D53">
        <v>494</v>
      </c>
      <c r="E53" s="2">
        <v>402.70999999999992</v>
      </c>
      <c r="F53" s="2">
        <v>57.53</v>
      </c>
      <c r="G53" s="2">
        <v>247.25000000000006</v>
      </c>
      <c r="H53" s="2"/>
      <c r="I53" s="2"/>
      <c r="J53" s="2">
        <v>707.49</v>
      </c>
    </row>
    <row r="54" spans="2:10">
      <c r="D54">
        <v>495</v>
      </c>
      <c r="E54" s="2">
        <v>308.08000000000004</v>
      </c>
      <c r="F54" s="2">
        <v>102.82000000000002</v>
      </c>
      <c r="G54" s="2">
        <v>258.41999999999996</v>
      </c>
      <c r="H54" s="2">
        <v>1.38</v>
      </c>
      <c r="I54" s="2"/>
      <c r="J54" s="2">
        <v>670.7</v>
      </c>
    </row>
    <row r="55" spans="2:10">
      <c r="C55" t="s">
        <v>118</v>
      </c>
      <c r="E55" s="2">
        <v>2923.2299999999996</v>
      </c>
      <c r="F55" s="2">
        <v>436.96000000000004</v>
      </c>
      <c r="G55" s="2">
        <v>655.81000000000006</v>
      </c>
      <c r="H55" s="2">
        <v>29.07</v>
      </c>
      <c r="I55" s="2"/>
      <c r="J55" s="2">
        <v>4045.0699999999997</v>
      </c>
    </row>
    <row r="56" spans="2:10">
      <c r="B56" t="s">
        <v>127</v>
      </c>
      <c r="E56" s="2">
        <v>2923.2299999999996</v>
      </c>
      <c r="F56" s="2">
        <v>436.96000000000004</v>
      </c>
      <c r="G56" s="2">
        <v>655.81000000000006</v>
      </c>
      <c r="H56" s="2">
        <v>29.07</v>
      </c>
      <c r="I56" s="2"/>
      <c r="J56" s="2">
        <v>4045.0699999999997</v>
      </c>
    </row>
    <row r="57" spans="2:10">
      <c r="B57" t="s">
        <v>36</v>
      </c>
      <c r="C57" t="s">
        <v>33</v>
      </c>
      <c r="D57">
        <v>496</v>
      </c>
      <c r="E57" s="2">
        <v>121.06000000000003</v>
      </c>
      <c r="F57" s="2">
        <v>6.13</v>
      </c>
      <c r="G57" s="2">
        <v>170.11</v>
      </c>
      <c r="H57" s="2"/>
      <c r="I57" s="2"/>
      <c r="J57" s="2">
        <v>297.30000000000007</v>
      </c>
    </row>
    <row r="58" spans="2:10">
      <c r="D58">
        <v>497</v>
      </c>
      <c r="E58" s="2">
        <v>245.74999999999997</v>
      </c>
      <c r="F58" s="2">
        <v>67.739999999999995</v>
      </c>
      <c r="G58" s="2">
        <v>188.89</v>
      </c>
      <c r="H58" s="2"/>
      <c r="I58" s="2"/>
      <c r="J58" s="2">
        <v>502.37999999999994</v>
      </c>
    </row>
    <row r="59" spans="2:10">
      <c r="D59">
        <v>498</v>
      </c>
      <c r="E59" s="2">
        <v>294.3</v>
      </c>
      <c r="F59" s="2">
        <v>94.980000000000018</v>
      </c>
      <c r="G59" s="2">
        <v>402.49</v>
      </c>
      <c r="H59" s="2"/>
      <c r="I59" s="2"/>
      <c r="J59" s="2">
        <v>791.77</v>
      </c>
    </row>
    <row r="60" spans="2:10">
      <c r="C60" t="s">
        <v>118</v>
      </c>
      <c r="E60" s="2">
        <v>661.11</v>
      </c>
      <c r="F60" s="2">
        <v>168.85000000000002</v>
      </c>
      <c r="G60" s="2">
        <v>761.49</v>
      </c>
      <c r="H60" s="2"/>
      <c r="I60" s="2"/>
      <c r="J60" s="2">
        <v>1591.45</v>
      </c>
    </row>
    <row r="61" spans="2:10">
      <c r="B61" t="s">
        <v>128</v>
      </c>
      <c r="E61" s="2">
        <v>661.11</v>
      </c>
      <c r="F61" s="2">
        <v>168.85000000000002</v>
      </c>
      <c r="G61" s="2">
        <v>761.49</v>
      </c>
      <c r="H61" s="2"/>
      <c r="I61" s="2"/>
      <c r="J61" s="2">
        <v>1591.45</v>
      </c>
    </row>
    <row r="62" spans="2:10">
      <c r="B62" t="s">
        <v>22</v>
      </c>
      <c r="C62" t="s">
        <v>22</v>
      </c>
      <c r="D62">
        <v>468</v>
      </c>
      <c r="E62" s="2">
        <v>35.69</v>
      </c>
      <c r="F62" s="2">
        <v>124.81</v>
      </c>
      <c r="G62" s="2">
        <v>3.3</v>
      </c>
      <c r="H62" s="2">
        <v>79.94</v>
      </c>
      <c r="I62" s="2"/>
      <c r="J62" s="2">
        <v>243.74</v>
      </c>
    </row>
    <row r="63" spans="2:10">
      <c r="D63">
        <v>469</v>
      </c>
      <c r="E63" s="2">
        <v>62.710000000000008</v>
      </c>
      <c r="F63" s="2">
        <v>242.49</v>
      </c>
      <c r="G63" s="2">
        <v>61.47</v>
      </c>
      <c r="H63" s="2">
        <v>22.03</v>
      </c>
      <c r="I63" s="2"/>
      <c r="J63" s="2">
        <v>388.70000000000005</v>
      </c>
    </row>
    <row r="64" spans="2:10">
      <c r="D64">
        <v>470</v>
      </c>
      <c r="E64" s="2">
        <v>87.17</v>
      </c>
      <c r="F64" s="2">
        <v>145.5</v>
      </c>
      <c r="G64" s="2">
        <v>92.269999999999982</v>
      </c>
      <c r="H64" s="2">
        <v>30.310000000000002</v>
      </c>
      <c r="I64" s="2"/>
      <c r="J64" s="2">
        <v>355.25</v>
      </c>
    </row>
    <row r="65" spans="2:10">
      <c r="D65">
        <v>471</v>
      </c>
      <c r="E65" s="2">
        <v>45.669999999999995</v>
      </c>
      <c r="F65" s="2">
        <v>63.09</v>
      </c>
      <c r="G65" s="2">
        <v>45.790000000000006</v>
      </c>
      <c r="H65" s="2">
        <v>11.7</v>
      </c>
      <c r="I65" s="2"/>
      <c r="J65" s="2">
        <v>166.25</v>
      </c>
    </row>
    <row r="66" spans="2:10">
      <c r="D66">
        <v>472</v>
      </c>
      <c r="E66" s="2">
        <v>148.96</v>
      </c>
      <c r="F66" s="2">
        <v>155.13</v>
      </c>
      <c r="G66" s="2">
        <v>91.070000000000007</v>
      </c>
      <c r="H66" s="2">
        <v>75.77</v>
      </c>
      <c r="I66" s="2"/>
      <c r="J66" s="2">
        <v>470.93</v>
      </c>
    </row>
    <row r="67" spans="2:10">
      <c r="D67">
        <v>473</v>
      </c>
      <c r="E67" s="2">
        <v>10.83</v>
      </c>
      <c r="F67" s="2">
        <v>298.53000000000003</v>
      </c>
      <c r="G67" s="2">
        <v>60.45</v>
      </c>
      <c r="H67" s="2">
        <v>186.67999999999998</v>
      </c>
      <c r="I67" s="2"/>
      <c r="J67" s="2">
        <v>556.49</v>
      </c>
    </row>
    <row r="68" spans="2:10">
      <c r="C68" t="s">
        <v>129</v>
      </c>
      <c r="E68" s="2">
        <v>391.03</v>
      </c>
      <c r="F68" s="2">
        <v>1029.55</v>
      </c>
      <c r="G68" s="2">
        <v>354.34999999999997</v>
      </c>
      <c r="H68" s="2">
        <v>406.42999999999995</v>
      </c>
      <c r="I68" s="2"/>
      <c r="J68" s="2">
        <v>2181.36</v>
      </c>
    </row>
    <row r="69" spans="2:10">
      <c r="B69" t="s">
        <v>129</v>
      </c>
      <c r="E69" s="2">
        <v>391.03</v>
      </c>
      <c r="F69" s="2">
        <v>1029.55</v>
      </c>
      <c r="G69" s="2">
        <v>354.34999999999997</v>
      </c>
      <c r="H69" s="2">
        <v>406.42999999999995</v>
      </c>
      <c r="I69" s="2"/>
      <c r="J69" s="2">
        <v>2181.36</v>
      </c>
    </row>
    <row r="70" spans="2:10">
      <c r="B70" t="s">
        <v>34</v>
      </c>
      <c r="C70" t="s">
        <v>33</v>
      </c>
      <c r="D70">
        <v>487</v>
      </c>
      <c r="E70" s="2">
        <v>182.09999999999997</v>
      </c>
      <c r="F70" s="2">
        <v>71.45</v>
      </c>
      <c r="G70" s="2">
        <v>88.74</v>
      </c>
      <c r="H70" s="2">
        <v>34.72</v>
      </c>
      <c r="I70" s="2"/>
      <c r="J70" s="2">
        <v>377.01</v>
      </c>
    </row>
    <row r="71" spans="2:10">
      <c r="D71">
        <v>511</v>
      </c>
      <c r="E71" s="2">
        <v>150.49999999999997</v>
      </c>
      <c r="F71" s="2">
        <v>21.93</v>
      </c>
      <c r="G71" s="2">
        <v>220.98999999999998</v>
      </c>
      <c r="H71" s="2">
        <v>0.05</v>
      </c>
      <c r="I71" s="2"/>
      <c r="J71" s="2">
        <v>393.46999999999997</v>
      </c>
    </row>
    <row r="72" spans="2:10">
      <c r="D72">
        <v>512</v>
      </c>
      <c r="E72" s="2">
        <v>117.78999999999999</v>
      </c>
      <c r="F72" s="2">
        <v>52.94</v>
      </c>
      <c r="G72" s="2">
        <v>272.75</v>
      </c>
      <c r="H72" s="2"/>
      <c r="I72" s="2"/>
      <c r="J72" s="2">
        <v>443.48</v>
      </c>
    </row>
    <row r="73" spans="2:10">
      <c r="D73">
        <v>513</v>
      </c>
      <c r="E73" s="2">
        <v>445.71</v>
      </c>
      <c r="F73" s="2">
        <v>65.599999999999994</v>
      </c>
      <c r="G73" s="2">
        <v>554.37000000000012</v>
      </c>
      <c r="H73" s="2">
        <v>95.36999999999999</v>
      </c>
      <c r="I73" s="2"/>
      <c r="J73" s="2">
        <v>1161.05</v>
      </c>
    </row>
    <row r="74" spans="2:10">
      <c r="D74">
        <v>514</v>
      </c>
      <c r="E74" s="2">
        <v>928.11</v>
      </c>
      <c r="F74" s="2">
        <v>157.26000000000002</v>
      </c>
      <c r="G74" s="2">
        <v>352.38999999999993</v>
      </c>
      <c r="H74" s="2">
        <v>137.48999999999998</v>
      </c>
      <c r="I74" s="2"/>
      <c r="J74" s="2">
        <v>1575.25</v>
      </c>
    </row>
    <row r="75" spans="2:10">
      <c r="D75">
        <v>515</v>
      </c>
      <c r="E75" s="2">
        <v>273.3300000000001</v>
      </c>
      <c r="F75" s="2">
        <v>103.05999999999999</v>
      </c>
      <c r="G75" s="2">
        <v>226.3</v>
      </c>
      <c r="H75" s="2">
        <v>34.83</v>
      </c>
      <c r="I75" s="2"/>
      <c r="J75" s="2">
        <v>637.5200000000001</v>
      </c>
    </row>
    <row r="76" spans="2:10">
      <c r="C76" t="s">
        <v>118</v>
      </c>
      <c r="E76" s="2">
        <v>2097.54</v>
      </c>
      <c r="F76" s="2">
        <v>472.24</v>
      </c>
      <c r="G76" s="2">
        <v>1715.54</v>
      </c>
      <c r="H76" s="2">
        <v>302.45999999999998</v>
      </c>
      <c r="I76" s="2"/>
      <c r="J76" s="2">
        <v>4587.7800000000007</v>
      </c>
    </row>
    <row r="77" spans="2:10">
      <c r="C77" t="s">
        <v>88</v>
      </c>
      <c r="D77">
        <v>702</v>
      </c>
      <c r="E77" s="2">
        <v>125.6</v>
      </c>
      <c r="F77" s="2">
        <v>23.34</v>
      </c>
      <c r="G77" s="2">
        <v>98.44</v>
      </c>
      <c r="H77" s="2"/>
      <c r="I77" s="2"/>
      <c r="J77" s="2">
        <v>247.38</v>
      </c>
    </row>
    <row r="78" spans="2:10">
      <c r="C78" t="s">
        <v>130</v>
      </c>
      <c r="E78" s="2">
        <v>125.6</v>
      </c>
      <c r="F78" s="2">
        <v>23.34</v>
      </c>
      <c r="G78" s="2">
        <v>98.44</v>
      </c>
      <c r="H78" s="2"/>
      <c r="I78" s="2"/>
      <c r="J78" s="2">
        <v>247.38</v>
      </c>
    </row>
    <row r="79" spans="2:10">
      <c r="B79" t="s">
        <v>131</v>
      </c>
      <c r="E79" s="2">
        <v>2223.14</v>
      </c>
      <c r="F79" s="2">
        <v>495.58</v>
      </c>
      <c r="G79" s="2">
        <v>1813.98</v>
      </c>
      <c r="H79" s="2">
        <v>302.45999999999998</v>
      </c>
      <c r="I79" s="2"/>
      <c r="J79" s="2">
        <v>4835.1600000000008</v>
      </c>
    </row>
    <row r="80" spans="2:10">
      <c r="B80" t="s">
        <v>23</v>
      </c>
      <c r="C80" t="s">
        <v>23</v>
      </c>
      <c r="D80">
        <v>451</v>
      </c>
      <c r="E80" s="2">
        <v>189.18000000000004</v>
      </c>
      <c r="F80" s="2">
        <v>358.27999999999986</v>
      </c>
      <c r="G80" s="2">
        <v>73.050000000000026</v>
      </c>
      <c r="H80" s="2">
        <v>0.9</v>
      </c>
      <c r="I80" s="2"/>
      <c r="J80" s="2">
        <v>621.41</v>
      </c>
    </row>
    <row r="81" spans="2:10">
      <c r="D81">
        <v>452</v>
      </c>
      <c r="E81" s="2">
        <v>106.46</v>
      </c>
      <c r="F81" s="2">
        <v>166.14000000000004</v>
      </c>
      <c r="G81" s="2">
        <v>98.159999999999982</v>
      </c>
      <c r="H81" s="2">
        <v>31.15</v>
      </c>
      <c r="I81" s="2"/>
      <c r="J81" s="2">
        <v>401.90999999999997</v>
      </c>
    </row>
    <row r="82" spans="2:10">
      <c r="D82">
        <v>453</v>
      </c>
      <c r="E82" s="2"/>
      <c r="F82" s="2">
        <v>68.940000000000012</v>
      </c>
      <c r="G82" s="2">
        <v>0.06</v>
      </c>
      <c r="H82" s="2">
        <v>67.47999999999999</v>
      </c>
      <c r="I82" s="2"/>
      <c r="J82" s="2">
        <v>136.48000000000002</v>
      </c>
    </row>
    <row r="83" spans="2:10">
      <c r="D83">
        <v>454</v>
      </c>
      <c r="E83" s="2">
        <v>63.26</v>
      </c>
      <c r="F83" s="2">
        <v>162.75</v>
      </c>
      <c r="G83" s="2"/>
      <c r="H83" s="2">
        <v>75.47</v>
      </c>
      <c r="I83" s="2"/>
      <c r="J83" s="2">
        <v>301.48</v>
      </c>
    </row>
    <row r="84" spans="2:10">
      <c r="D84">
        <v>455</v>
      </c>
      <c r="E84" s="2">
        <v>237.21</v>
      </c>
      <c r="F84" s="2">
        <v>188.82000000000002</v>
      </c>
      <c r="G84" s="2">
        <v>12.22</v>
      </c>
      <c r="H84" s="2">
        <v>22.72</v>
      </c>
      <c r="I84" s="2"/>
      <c r="J84" s="2">
        <v>460.97</v>
      </c>
    </row>
    <row r="85" spans="2:10">
      <c r="D85">
        <v>456</v>
      </c>
      <c r="E85" s="2">
        <v>73.140000000000015</v>
      </c>
      <c r="F85" s="2">
        <v>204.75000000000003</v>
      </c>
      <c r="G85" s="2">
        <v>43.56</v>
      </c>
      <c r="H85" s="2"/>
      <c r="I85" s="2"/>
      <c r="J85" s="2">
        <v>321.45000000000005</v>
      </c>
    </row>
    <row r="86" spans="2:10">
      <c r="C86" t="s">
        <v>132</v>
      </c>
      <c r="E86" s="2">
        <v>669.25</v>
      </c>
      <c r="F86" s="2">
        <v>1149.68</v>
      </c>
      <c r="G86" s="2">
        <v>227.05</v>
      </c>
      <c r="H86" s="2">
        <v>197.72</v>
      </c>
      <c r="I86" s="2"/>
      <c r="J86" s="2">
        <v>2243.6999999999998</v>
      </c>
    </row>
    <row r="87" spans="2:10">
      <c r="B87" t="s">
        <v>132</v>
      </c>
      <c r="E87" s="2">
        <v>669.25</v>
      </c>
      <c r="F87" s="2">
        <v>1149.68</v>
      </c>
      <c r="G87" s="2">
        <v>227.05</v>
      </c>
      <c r="H87" s="2">
        <v>197.72</v>
      </c>
      <c r="I87" s="2"/>
      <c r="J87" s="2">
        <v>2243.6999999999998</v>
      </c>
    </row>
    <row r="88" spans="2:10">
      <c r="B88" t="s">
        <v>26</v>
      </c>
      <c r="C88" t="s">
        <v>27</v>
      </c>
      <c r="D88">
        <v>461</v>
      </c>
      <c r="E88" s="2">
        <v>157.88</v>
      </c>
      <c r="F88" s="2">
        <v>33.659999999999997</v>
      </c>
      <c r="G88" s="2">
        <v>6.68</v>
      </c>
      <c r="H88" s="2">
        <v>0.66</v>
      </c>
      <c r="I88" s="2"/>
      <c r="J88" s="2">
        <v>198.88</v>
      </c>
    </row>
    <row r="89" spans="2:10">
      <c r="D89">
        <v>462</v>
      </c>
      <c r="E89" s="2">
        <v>28.39</v>
      </c>
      <c r="F89" s="2">
        <v>86.94</v>
      </c>
      <c r="G89" s="2">
        <v>25.22</v>
      </c>
      <c r="H89" s="2">
        <v>90.660000000000011</v>
      </c>
      <c r="I89" s="2"/>
      <c r="J89" s="2">
        <v>231.21000000000004</v>
      </c>
    </row>
    <row r="90" spans="2:10">
      <c r="D90">
        <v>463</v>
      </c>
      <c r="E90" s="2">
        <v>16.93</v>
      </c>
      <c r="F90" s="2">
        <v>93.95</v>
      </c>
      <c r="G90" s="2">
        <v>17.670000000000002</v>
      </c>
      <c r="H90" s="2">
        <v>69.92</v>
      </c>
      <c r="I90" s="2"/>
      <c r="J90" s="2">
        <v>198.47000000000003</v>
      </c>
    </row>
    <row r="91" spans="2:10">
      <c r="D91">
        <v>464</v>
      </c>
      <c r="E91" s="2">
        <v>79.67</v>
      </c>
      <c r="F91" s="2">
        <v>133.52000000000001</v>
      </c>
      <c r="G91" s="2">
        <v>53.309999999999995</v>
      </c>
      <c r="H91" s="2">
        <v>71.22</v>
      </c>
      <c r="I91" s="2"/>
      <c r="J91" s="2">
        <v>337.72</v>
      </c>
    </row>
    <row r="92" spans="2:10">
      <c r="C92" t="s">
        <v>133</v>
      </c>
      <c r="E92" s="2">
        <v>282.87</v>
      </c>
      <c r="F92" s="2">
        <v>348.07000000000005</v>
      </c>
      <c r="G92" s="2">
        <v>102.88</v>
      </c>
      <c r="H92" s="2">
        <v>232.46</v>
      </c>
      <c r="I92" s="2"/>
      <c r="J92" s="2">
        <v>966.28000000000009</v>
      </c>
    </row>
    <row r="93" spans="2:10">
      <c r="C93" t="s">
        <v>28</v>
      </c>
      <c r="D93">
        <v>465</v>
      </c>
      <c r="E93" s="2">
        <v>50.8</v>
      </c>
      <c r="F93" s="2">
        <v>21.17</v>
      </c>
      <c r="G93" s="2">
        <v>2.0499999999999998</v>
      </c>
      <c r="H93" s="2">
        <v>0.36</v>
      </c>
      <c r="I93" s="2"/>
      <c r="J93" s="2">
        <v>74.38</v>
      </c>
    </row>
    <row r="94" spans="2:10">
      <c r="C94" t="s">
        <v>134</v>
      </c>
      <c r="E94" s="2">
        <v>50.8</v>
      </c>
      <c r="F94" s="2">
        <v>21.17</v>
      </c>
      <c r="G94" s="2">
        <v>2.0499999999999998</v>
      </c>
      <c r="H94" s="2">
        <v>0.36</v>
      </c>
      <c r="I94" s="2"/>
      <c r="J94" s="2">
        <v>74.38</v>
      </c>
    </row>
    <row r="95" spans="2:10">
      <c r="B95" t="s">
        <v>135</v>
      </c>
      <c r="E95" s="2">
        <v>333.67</v>
      </c>
      <c r="F95" s="2">
        <v>369.24000000000007</v>
      </c>
      <c r="G95" s="2">
        <v>104.92999999999999</v>
      </c>
      <c r="H95" s="2">
        <v>232.82000000000002</v>
      </c>
      <c r="I95" s="2"/>
      <c r="J95" s="2">
        <v>1040.6600000000001</v>
      </c>
    </row>
    <row r="96" spans="2:10">
      <c r="B96" t="s">
        <v>39</v>
      </c>
      <c r="C96" t="s">
        <v>33</v>
      </c>
      <c r="D96">
        <v>502</v>
      </c>
      <c r="E96" s="2">
        <v>192.86999999999998</v>
      </c>
      <c r="F96" s="2">
        <v>18.64</v>
      </c>
      <c r="G96" s="2">
        <v>266.56</v>
      </c>
      <c r="H96" s="2"/>
      <c r="I96" s="2"/>
      <c r="J96" s="2">
        <v>478.07</v>
      </c>
    </row>
    <row r="97" spans="1:10">
      <c r="D97">
        <v>504</v>
      </c>
      <c r="E97" s="2">
        <v>15.879999999999999</v>
      </c>
      <c r="F97" s="2">
        <v>111.52000000000001</v>
      </c>
      <c r="G97" s="2">
        <v>430.14</v>
      </c>
      <c r="H97" s="2">
        <v>18.29</v>
      </c>
      <c r="I97" s="2"/>
      <c r="J97" s="2">
        <v>575.82999999999993</v>
      </c>
    </row>
    <row r="98" spans="1:10">
      <c r="C98" t="s">
        <v>118</v>
      </c>
      <c r="E98" s="2">
        <v>208.74999999999997</v>
      </c>
      <c r="F98" s="2">
        <v>130.16000000000003</v>
      </c>
      <c r="G98" s="2">
        <v>696.7</v>
      </c>
      <c r="H98" s="2">
        <v>18.29</v>
      </c>
      <c r="I98" s="2"/>
      <c r="J98" s="2">
        <v>1053.8999999999999</v>
      </c>
    </row>
    <row r="99" spans="1:10">
      <c r="B99" t="s">
        <v>136</v>
      </c>
      <c r="E99" s="2">
        <v>208.74999999999997</v>
      </c>
      <c r="F99" s="2">
        <v>130.16000000000003</v>
      </c>
      <c r="G99" s="2">
        <v>696.7</v>
      </c>
      <c r="H99" s="2">
        <v>18.29</v>
      </c>
      <c r="I99" s="2"/>
      <c r="J99" s="2">
        <v>1053.8999999999999</v>
      </c>
    </row>
    <row r="100" spans="1:10">
      <c r="A100" t="s">
        <v>119</v>
      </c>
      <c r="E100" s="2">
        <v>11155.579999999998</v>
      </c>
      <c r="F100" s="2">
        <v>6336.6000000000013</v>
      </c>
      <c r="G100" s="2">
        <v>8874.840000000002</v>
      </c>
      <c r="H100" s="2">
        <v>2498.2799999999993</v>
      </c>
      <c r="I100" s="2"/>
      <c r="J100" s="2">
        <v>28865.30000000001</v>
      </c>
    </row>
    <row r="101" spans="1:10">
      <c r="A101" t="s">
        <v>13</v>
      </c>
      <c r="B101" t="s">
        <v>89</v>
      </c>
      <c r="C101" t="s">
        <v>88</v>
      </c>
      <c r="D101">
        <v>704</v>
      </c>
      <c r="E101" s="2">
        <v>113.92</v>
      </c>
      <c r="F101" s="2">
        <v>5.59</v>
      </c>
      <c r="G101" s="2">
        <v>32.950000000000003</v>
      </c>
      <c r="H101" s="2"/>
      <c r="I101" s="2"/>
      <c r="J101" s="2">
        <v>152.46</v>
      </c>
    </row>
    <row r="102" spans="1:10">
      <c r="D102">
        <v>705</v>
      </c>
      <c r="E102" s="2">
        <v>54.059999999999995</v>
      </c>
      <c r="F102" s="2">
        <v>53.13</v>
      </c>
      <c r="G102" s="2">
        <v>125.08999999999999</v>
      </c>
      <c r="H102" s="2"/>
      <c r="I102" s="2"/>
      <c r="J102" s="2">
        <v>232.27999999999997</v>
      </c>
    </row>
    <row r="103" spans="1:10">
      <c r="D103">
        <v>706</v>
      </c>
      <c r="E103" s="2">
        <v>51.42</v>
      </c>
      <c r="F103" s="2">
        <v>6.02</v>
      </c>
      <c r="G103" s="2">
        <v>54.74</v>
      </c>
      <c r="H103" s="2"/>
      <c r="I103" s="2"/>
      <c r="J103" s="2">
        <v>112.18</v>
      </c>
    </row>
    <row r="104" spans="1:10">
      <c r="D104">
        <v>707</v>
      </c>
      <c r="E104" s="2">
        <v>67.070000000000007</v>
      </c>
      <c r="F104" s="2">
        <v>0.7</v>
      </c>
      <c r="G104" s="2">
        <v>50.62</v>
      </c>
      <c r="H104" s="2">
        <v>1.37</v>
      </c>
      <c r="I104" s="2"/>
      <c r="J104" s="2">
        <v>119.76000000000002</v>
      </c>
    </row>
    <row r="105" spans="1:10">
      <c r="D105">
        <v>708</v>
      </c>
      <c r="E105" s="2">
        <v>93.059999999999988</v>
      </c>
      <c r="F105" s="2">
        <v>8.9600000000000009</v>
      </c>
      <c r="G105" s="2">
        <v>70.599999999999994</v>
      </c>
      <c r="H105" s="2"/>
      <c r="I105" s="2"/>
      <c r="J105" s="2">
        <v>172.61999999999998</v>
      </c>
    </row>
    <row r="106" spans="1:10">
      <c r="D106">
        <v>709</v>
      </c>
      <c r="E106" s="2">
        <v>55.44</v>
      </c>
      <c r="F106" s="2">
        <v>5</v>
      </c>
      <c r="G106" s="2">
        <v>21.26</v>
      </c>
      <c r="H106" s="2"/>
      <c r="I106" s="2"/>
      <c r="J106" s="2">
        <v>81.7</v>
      </c>
    </row>
    <row r="107" spans="1:10">
      <c r="D107">
        <v>710</v>
      </c>
      <c r="E107" s="2">
        <v>93.9</v>
      </c>
      <c r="F107" s="2"/>
      <c r="G107" s="2">
        <v>41.839999999999996</v>
      </c>
      <c r="H107" s="2">
        <v>0.52</v>
      </c>
      <c r="I107" s="2"/>
      <c r="J107" s="2">
        <v>136.26000000000002</v>
      </c>
    </row>
    <row r="108" spans="1:10">
      <c r="D108">
        <v>711</v>
      </c>
      <c r="E108" s="2">
        <v>39.35</v>
      </c>
      <c r="F108" s="2">
        <v>14.170000000000002</v>
      </c>
      <c r="G108" s="2">
        <v>41.04</v>
      </c>
      <c r="H108" s="2">
        <v>16.470000000000002</v>
      </c>
      <c r="I108" s="2"/>
      <c r="J108" s="2">
        <v>111.03</v>
      </c>
    </row>
    <row r="109" spans="1:10">
      <c r="D109">
        <v>712</v>
      </c>
      <c r="E109" s="2">
        <v>69.23</v>
      </c>
      <c r="F109" s="2">
        <v>8.7799999999999994</v>
      </c>
      <c r="G109" s="2">
        <v>44.890000000000008</v>
      </c>
      <c r="H109" s="2">
        <v>13.030000000000001</v>
      </c>
      <c r="I109" s="2"/>
      <c r="J109" s="2">
        <v>135.93</v>
      </c>
    </row>
    <row r="110" spans="1:10">
      <c r="D110">
        <v>713</v>
      </c>
      <c r="E110" s="2">
        <v>28.44</v>
      </c>
      <c r="F110" s="2">
        <v>0.25</v>
      </c>
      <c r="G110" s="2">
        <v>82.74</v>
      </c>
      <c r="H110" s="2">
        <v>55.019999999999996</v>
      </c>
      <c r="I110" s="2"/>
      <c r="J110" s="2">
        <v>166.45</v>
      </c>
    </row>
    <row r="111" spans="1:10">
      <c r="D111">
        <v>714</v>
      </c>
      <c r="E111" s="2">
        <v>70.489999999999995</v>
      </c>
      <c r="F111" s="2">
        <v>2.38</v>
      </c>
      <c r="G111" s="2">
        <v>76.75</v>
      </c>
      <c r="H111" s="2">
        <v>11.49</v>
      </c>
      <c r="I111" s="2"/>
      <c r="J111" s="2">
        <v>161.11000000000001</v>
      </c>
    </row>
    <row r="112" spans="1:10">
      <c r="D112">
        <v>715</v>
      </c>
      <c r="E112" s="2">
        <v>35.49</v>
      </c>
      <c r="F112" s="2">
        <v>3.35</v>
      </c>
      <c r="G112" s="2">
        <v>17.66</v>
      </c>
      <c r="H112" s="2">
        <v>14.709999999999999</v>
      </c>
      <c r="I112" s="2"/>
      <c r="J112" s="2">
        <v>71.209999999999994</v>
      </c>
    </row>
    <row r="113" spans="3:10">
      <c r="D113">
        <v>716</v>
      </c>
      <c r="E113" s="2">
        <v>116.3</v>
      </c>
      <c r="F113" s="2">
        <v>9.09</v>
      </c>
      <c r="G113" s="2">
        <v>55.97</v>
      </c>
      <c r="H113" s="2"/>
      <c r="I113" s="2"/>
      <c r="J113" s="2">
        <v>181.36</v>
      </c>
    </row>
    <row r="114" spans="3:10">
      <c r="D114">
        <v>717</v>
      </c>
      <c r="E114" s="2">
        <v>116.87</v>
      </c>
      <c r="F114" s="2">
        <v>2.73</v>
      </c>
      <c r="G114" s="2">
        <v>44.159999999999989</v>
      </c>
      <c r="H114" s="2">
        <v>12.55</v>
      </c>
      <c r="I114" s="2"/>
      <c r="J114" s="2">
        <v>176.31</v>
      </c>
    </row>
    <row r="115" spans="3:10">
      <c r="D115">
        <v>718</v>
      </c>
      <c r="E115" s="2">
        <v>62.209999999999994</v>
      </c>
      <c r="F115" s="2"/>
      <c r="G115" s="2">
        <v>38.43</v>
      </c>
      <c r="H115" s="2"/>
      <c r="I115" s="2"/>
      <c r="J115" s="2">
        <v>100.63999999999999</v>
      </c>
    </row>
    <row r="116" spans="3:10">
      <c r="D116">
        <v>719</v>
      </c>
      <c r="E116" s="2">
        <v>24.43</v>
      </c>
      <c r="F116" s="2">
        <v>1.69</v>
      </c>
      <c r="G116" s="2">
        <v>43.98</v>
      </c>
      <c r="H116" s="2">
        <v>12.16</v>
      </c>
      <c r="I116" s="2"/>
      <c r="J116" s="2">
        <v>82.259999999999991</v>
      </c>
    </row>
    <row r="117" spans="3:10">
      <c r="D117">
        <v>720</v>
      </c>
      <c r="E117" s="2">
        <v>85.35</v>
      </c>
      <c r="F117" s="2">
        <v>5.25</v>
      </c>
      <c r="G117" s="2">
        <v>16.339999999999996</v>
      </c>
      <c r="H117" s="2">
        <v>1.49</v>
      </c>
      <c r="I117" s="2"/>
      <c r="J117" s="2">
        <v>108.42999999999999</v>
      </c>
    </row>
    <row r="118" spans="3:10">
      <c r="D118">
        <v>721</v>
      </c>
      <c r="E118" s="2">
        <v>76.55</v>
      </c>
      <c r="F118" s="2">
        <v>0.52</v>
      </c>
      <c r="G118" s="2">
        <v>59.349999999999987</v>
      </c>
      <c r="H118" s="2">
        <v>1.7</v>
      </c>
      <c r="I118" s="2"/>
      <c r="J118" s="2">
        <v>138.11999999999998</v>
      </c>
    </row>
    <row r="119" spans="3:10">
      <c r="D119">
        <v>722</v>
      </c>
      <c r="E119" s="2">
        <v>61.45</v>
      </c>
      <c r="F119" s="2">
        <v>2.4</v>
      </c>
      <c r="G119" s="2">
        <v>26.570000000000004</v>
      </c>
      <c r="H119" s="2"/>
      <c r="I119" s="2"/>
      <c r="J119" s="2">
        <v>90.42</v>
      </c>
    </row>
    <row r="120" spans="3:10">
      <c r="D120">
        <v>723</v>
      </c>
      <c r="E120" s="2">
        <v>78.95</v>
      </c>
      <c r="F120" s="2">
        <v>4.83</v>
      </c>
      <c r="G120" s="2">
        <v>21.07</v>
      </c>
      <c r="H120" s="2">
        <v>21.96</v>
      </c>
      <c r="I120" s="2"/>
      <c r="J120" s="2">
        <v>126.81</v>
      </c>
    </row>
    <row r="121" spans="3:10">
      <c r="D121">
        <v>725</v>
      </c>
      <c r="E121" s="2">
        <v>131.33000000000001</v>
      </c>
      <c r="F121" s="2">
        <v>7.27</v>
      </c>
      <c r="G121" s="2">
        <v>77.349999999999994</v>
      </c>
      <c r="H121" s="2">
        <v>32.150000000000006</v>
      </c>
      <c r="I121" s="2"/>
      <c r="J121" s="2">
        <v>248.10000000000002</v>
      </c>
    </row>
    <row r="122" spans="3:10">
      <c r="D122">
        <v>744</v>
      </c>
      <c r="E122" s="2">
        <v>5.58</v>
      </c>
      <c r="F122" s="2">
        <v>3.74</v>
      </c>
      <c r="G122" s="2">
        <v>61.730000000000004</v>
      </c>
      <c r="H122" s="2">
        <v>4.95</v>
      </c>
      <c r="I122" s="2"/>
      <c r="J122" s="2">
        <v>76.000000000000014</v>
      </c>
    </row>
    <row r="123" spans="3:10">
      <c r="C123" t="s">
        <v>130</v>
      </c>
      <c r="E123" s="2">
        <v>1530.8899999999999</v>
      </c>
      <c r="F123" s="2">
        <v>145.85000000000002</v>
      </c>
      <c r="G123" s="2">
        <v>1105.1300000000001</v>
      </c>
      <c r="H123" s="2">
        <v>199.57</v>
      </c>
      <c r="I123" s="2"/>
      <c r="J123" s="2">
        <v>2981.44</v>
      </c>
    </row>
    <row r="124" spans="3:10">
      <c r="C124" t="s">
        <v>16</v>
      </c>
      <c r="D124">
        <v>825</v>
      </c>
      <c r="E124" s="2">
        <v>144.97999999999999</v>
      </c>
      <c r="F124" s="2">
        <v>18.86</v>
      </c>
      <c r="G124" s="2">
        <v>36.75</v>
      </c>
      <c r="H124" s="2"/>
      <c r="I124" s="2"/>
      <c r="J124" s="2">
        <v>200.58999999999997</v>
      </c>
    </row>
    <row r="125" spans="3:10">
      <c r="D125">
        <v>826</v>
      </c>
      <c r="E125" s="2">
        <v>112.62</v>
      </c>
      <c r="F125" s="2">
        <v>9.0500000000000007</v>
      </c>
      <c r="G125" s="2">
        <v>42.72</v>
      </c>
      <c r="H125" s="2">
        <v>7.2700000000000005</v>
      </c>
      <c r="I125" s="2"/>
      <c r="J125" s="2">
        <v>171.66</v>
      </c>
    </row>
    <row r="126" spans="3:10">
      <c r="D126">
        <v>827</v>
      </c>
      <c r="E126" s="2">
        <v>175.44999999999996</v>
      </c>
      <c r="F126" s="2">
        <v>18.169999999999998</v>
      </c>
      <c r="G126" s="2">
        <v>156.10999999999999</v>
      </c>
      <c r="H126" s="2">
        <v>15.620000000000001</v>
      </c>
      <c r="I126" s="2"/>
      <c r="J126" s="2">
        <v>365.34999999999991</v>
      </c>
    </row>
    <row r="127" spans="3:10">
      <c r="D127">
        <v>828</v>
      </c>
      <c r="E127" s="2">
        <v>82.95</v>
      </c>
      <c r="F127" s="2">
        <v>13.51</v>
      </c>
      <c r="G127" s="2">
        <v>23.070000000000004</v>
      </c>
      <c r="H127" s="2">
        <v>9.15</v>
      </c>
      <c r="I127" s="2"/>
      <c r="J127" s="2">
        <v>128.68</v>
      </c>
    </row>
    <row r="128" spans="3:10">
      <c r="D128">
        <v>829</v>
      </c>
      <c r="E128" s="2">
        <v>124.34</v>
      </c>
      <c r="F128" s="2">
        <v>24.179999999999996</v>
      </c>
      <c r="G128" s="2">
        <v>38.64</v>
      </c>
      <c r="H128" s="2">
        <v>31.36</v>
      </c>
      <c r="I128" s="2"/>
      <c r="J128" s="2">
        <v>218.52000000000004</v>
      </c>
    </row>
    <row r="129" spans="2:10">
      <c r="D129">
        <v>830</v>
      </c>
      <c r="E129" s="2">
        <v>98.2</v>
      </c>
      <c r="F129" s="2">
        <v>3.58</v>
      </c>
      <c r="G129" s="2">
        <v>15.09</v>
      </c>
      <c r="H129" s="2"/>
      <c r="I129" s="2"/>
      <c r="J129" s="2">
        <v>116.87</v>
      </c>
    </row>
    <row r="130" spans="2:10">
      <c r="D130">
        <v>831</v>
      </c>
      <c r="E130" s="2">
        <v>259.73</v>
      </c>
      <c r="F130" s="2">
        <v>34.93</v>
      </c>
      <c r="G130" s="2">
        <v>63.180000000000007</v>
      </c>
      <c r="H130" s="2">
        <v>16.3</v>
      </c>
      <c r="I130" s="2"/>
      <c r="J130" s="2">
        <v>374.14000000000004</v>
      </c>
    </row>
    <row r="131" spans="2:10">
      <c r="D131">
        <v>832</v>
      </c>
      <c r="E131" s="2">
        <v>37.07</v>
      </c>
      <c r="F131" s="2">
        <v>20.909999999999997</v>
      </c>
      <c r="G131" s="2">
        <v>33.24</v>
      </c>
      <c r="H131" s="2">
        <v>31.84</v>
      </c>
      <c r="I131" s="2"/>
      <c r="J131" s="2">
        <v>123.06</v>
      </c>
    </row>
    <row r="132" spans="2:10">
      <c r="D132">
        <v>833</v>
      </c>
      <c r="E132" s="2">
        <v>48</v>
      </c>
      <c r="F132" s="2">
        <v>17.55</v>
      </c>
      <c r="G132" s="2">
        <v>69.5</v>
      </c>
      <c r="H132" s="2">
        <v>80.510000000000005</v>
      </c>
      <c r="I132" s="2"/>
      <c r="J132" s="2">
        <v>215.56</v>
      </c>
    </row>
    <row r="133" spans="2:10">
      <c r="D133">
        <v>834</v>
      </c>
      <c r="E133" s="2">
        <v>103.52</v>
      </c>
      <c r="F133" s="2">
        <v>14.31</v>
      </c>
      <c r="G133" s="2">
        <v>202.91</v>
      </c>
      <c r="H133" s="2"/>
      <c r="I133" s="2"/>
      <c r="J133" s="2">
        <v>320.74</v>
      </c>
    </row>
    <row r="134" spans="2:10">
      <c r="D134">
        <v>835</v>
      </c>
      <c r="E134" s="2">
        <v>117.03</v>
      </c>
      <c r="F134" s="2">
        <v>16.510000000000002</v>
      </c>
      <c r="G134" s="2">
        <v>98.210000000000008</v>
      </c>
      <c r="H134" s="2">
        <v>15.96</v>
      </c>
      <c r="I134" s="2"/>
      <c r="J134" s="2">
        <v>247.71</v>
      </c>
    </row>
    <row r="135" spans="2:10">
      <c r="D135">
        <v>836</v>
      </c>
      <c r="E135" s="2">
        <v>184.15</v>
      </c>
      <c r="F135" s="2">
        <v>18.629999999999995</v>
      </c>
      <c r="G135" s="2">
        <v>81.290000000000006</v>
      </c>
      <c r="H135" s="2">
        <v>34.61</v>
      </c>
      <c r="I135" s="2"/>
      <c r="J135" s="2">
        <v>318.68</v>
      </c>
    </row>
    <row r="136" spans="2:10">
      <c r="D136">
        <v>837</v>
      </c>
      <c r="E136" s="2">
        <v>100.42999999999999</v>
      </c>
      <c r="F136" s="2">
        <v>5.76</v>
      </c>
      <c r="G136" s="2">
        <v>117.71</v>
      </c>
      <c r="H136" s="2">
        <v>53.6</v>
      </c>
      <c r="I136" s="2"/>
      <c r="J136" s="2">
        <v>277.5</v>
      </c>
    </row>
    <row r="137" spans="2:10">
      <c r="D137">
        <v>838</v>
      </c>
      <c r="E137" s="2">
        <v>205.47</v>
      </c>
      <c r="F137" s="2">
        <v>11.14</v>
      </c>
      <c r="G137" s="2">
        <v>101.55999999999999</v>
      </c>
      <c r="H137" s="2">
        <v>40.36</v>
      </c>
      <c r="I137" s="2"/>
      <c r="J137" s="2">
        <v>358.53000000000003</v>
      </c>
    </row>
    <row r="138" spans="2:10">
      <c r="D138">
        <v>839</v>
      </c>
      <c r="E138" s="2">
        <v>214.12</v>
      </c>
      <c r="F138" s="2">
        <v>11.39</v>
      </c>
      <c r="G138" s="2">
        <v>143.47999999999999</v>
      </c>
      <c r="H138" s="2">
        <v>15.09</v>
      </c>
      <c r="I138" s="2"/>
      <c r="J138" s="2">
        <v>384.08</v>
      </c>
    </row>
    <row r="139" spans="2:10">
      <c r="D139">
        <v>840</v>
      </c>
      <c r="E139" s="2">
        <v>147.33999999999997</v>
      </c>
      <c r="F139" s="2">
        <v>28.950000000000003</v>
      </c>
      <c r="G139" s="2">
        <v>176.85999999999996</v>
      </c>
      <c r="H139" s="2">
        <v>130.93</v>
      </c>
      <c r="I139" s="2"/>
      <c r="J139" s="2">
        <v>484.07999999999993</v>
      </c>
    </row>
    <row r="140" spans="2:10">
      <c r="D140">
        <v>841</v>
      </c>
      <c r="E140" s="2">
        <v>171.39000000000001</v>
      </c>
      <c r="F140" s="2">
        <v>41.589999999999996</v>
      </c>
      <c r="G140" s="2">
        <v>41.629999999999995</v>
      </c>
      <c r="H140" s="2">
        <v>69.319999999999993</v>
      </c>
      <c r="I140" s="2"/>
      <c r="J140" s="2">
        <v>323.93</v>
      </c>
    </row>
    <row r="141" spans="2:10">
      <c r="D141">
        <v>842</v>
      </c>
      <c r="E141" s="2">
        <v>43.909999999999989</v>
      </c>
      <c r="F141" s="2">
        <v>16.939999999999998</v>
      </c>
      <c r="G141" s="2">
        <v>130.63</v>
      </c>
      <c r="H141" s="2">
        <v>102.06</v>
      </c>
      <c r="I141" s="2"/>
      <c r="J141" s="2">
        <v>293.53999999999996</v>
      </c>
    </row>
    <row r="142" spans="2:10">
      <c r="D142">
        <v>843</v>
      </c>
      <c r="E142" s="2">
        <v>44.2</v>
      </c>
      <c r="F142" s="2">
        <v>9.35</v>
      </c>
      <c r="G142" s="2">
        <v>61.720000000000013</v>
      </c>
      <c r="H142" s="2">
        <v>73.490000000000009</v>
      </c>
      <c r="I142" s="2"/>
      <c r="J142" s="2">
        <v>188.76000000000002</v>
      </c>
    </row>
    <row r="143" spans="2:10">
      <c r="C143" t="s">
        <v>137</v>
      </c>
      <c r="E143" s="2">
        <v>2414.9</v>
      </c>
      <c r="F143" s="2">
        <v>335.30999999999995</v>
      </c>
      <c r="G143" s="2">
        <v>1634.3</v>
      </c>
      <c r="H143" s="2">
        <v>727.47</v>
      </c>
      <c r="I143" s="2"/>
      <c r="J143" s="2">
        <v>5111.9800000000005</v>
      </c>
    </row>
    <row r="144" spans="2:10">
      <c r="B144" t="s">
        <v>138</v>
      </c>
      <c r="E144" s="2">
        <v>3945.7899999999995</v>
      </c>
      <c r="F144" s="2">
        <v>481.16</v>
      </c>
      <c r="G144" s="2">
        <v>2739.4300000000003</v>
      </c>
      <c r="H144" s="2">
        <v>927.04</v>
      </c>
      <c r="I144" s="2"/>
      <c r="J144" s="2">
        <v>8093.420000000001</v>
      </c>
    </row>
    <row r="145" spans="2:10">
      <c r="B145" t="s">
        <v>100</v>
      </c>
      <c r="C145" t="s">
        <v>16</v>
      </c>
      <c r="D145">
        <v>872</v>
      </c>
      <c r="E145" s="2">
        <v>224.62</v>
      </c>
      <c r="F145" s="2">
        <v>25.09</v>
      </c>
      <c r="G145" s="2">
        <v>43.23</v>
      </c>
      <c r="H145" s="2"/>
      <c r="I145" s="2"/>
      <c r="J145" s="2">
        <v>292.94</v>
      </c>
    </row>
    <row r="146" spans="2:10">
      <c r="D146">
        <v>873</v>
      </c>
      <c r="E146" s="2">
        <v>74.37</v>
      </c>
      <c r="F146" s="2">
        <v>59.79</v>
      </c>
      <c r="G146" s="2">
        <v>109.32</v>
      </c>
      <c r="H146" s="2"/>
      <c r="I146" s="2">
        <v>0.63</v>
      </c>
      <c r="J146" s="2">
        <v>244.10999999999999</v>
      </c>
    </row>
    <row r="147" spans="2:10">
      <c r="D147">
        <v>874</v>
      </c>
      <c r="E147" s="2">
        <v>49.61999999999999</v>
      </c>
      <c r="F147" s="2">
        <v>37.450000000000003</v>
      </c>
      <c r="G147" s="2">
        <v>258.99</v>
      </c>
      <c r="H147" s="2">
        <v>0.56999999999999995</v>
      </c>
      <c r="I147" s="2"/>
      <c r="J147" s="2">
        <v>346.63</v>
      </c>
    </row>
    <row r="148" spans="2:10">
      <c r="D148">
        <v>875</v>
      </c>
      <c r="E148" s="2">
        <v>45.44</v>
      </c>
      <c r="F148" s="2">
        <v>5.85</v>
      </c>
      <c r="G148" s="2">
        <v>77.349999999999994</v>
      </c>
      <c r="H148" s="2"/>
      <c r="I148" s="2"/>
      <c r="J148" s="2">
        <v>128.63999999999999</v>
      </c>
    </row>
    <row r="149" spans="2:10">
      <c r="D149">
        <v>876</v>
      </c>
      <c r="E149" s="2">
        <v>172.09000000000003</v>
      </c>
      <c r="F149" s="2">
        <v>67.84</v>
      </c>
      <c r="G149" s="2">
        <v>228.2</v>
      </c>
      <c r="H149" s="2">
        <v>11.25</v>
      </c>
      <c r="I149" s="2">
        <v>0.1</v>
      </c>
      <c r="J149" s="2">
        <v>479.48</v>
      </c>
    </row>
    <row r="150" spans="2:10">
      <c r="D150">
        <v>877</v>
      </c>
      <c r="E150" s="2">
        <v>30.79</v>
      </c>
      <c r="F150" s="2">
        <v>23.92</v>
      </c>
      <c r="G150" s="2">
        <v>130.37</v>
      </c>
      <c r="H150" s="2"/>
      <c r="I150" s="2"/>
      <c r="J150" s="2">
        <v>185.08</v>
      </c>
    </row>
    <row r="151" spans="2:10">
      <c r="D151">
        <v>878</v>
      </c>
      <c r="E151" s="2">
        <v>13.639999999999999</v>
      </c>
      <c r="F151" s="2">
        <v>73.19</v>
      </c>
      <c r="G151" s="2">
        <v>135.46</v>
      </c>
      <c r="H151" s="2">
        <v>17.23</v>
      </c>
      <c r="I151" s="2"/>
      <c r="J151" s="2">
        <v>239.52</v>
      </c>
    </row>
    <row r="152" spans="2:10">
      <c r="D152">
        <v>879</v>
      </c>
      <c r="E152" s="2">
        <v>1.27</v>
      </c>
      <c r="F152" s="2">
        <v>56.52</v>
      </c>
      <c r="G152" s="2">
        <v>40.910000000000004</v>
      </c>
      <c r="H152" s="2">
        <v>78.47999999999999</v>
      </c>
      <c r="I152" s="2"/>
      <c r="J152" s="2">
        <v>177.18</v>
      </c>
    </row>
    <row r="153" spans="2:10">
      <c r="D153">
        <v>880</v>
      </c>
      <c r="E153" s="2">
        <v>27.6</v>
      </c>
      <c r="F153" s="2">
        <v>124</v>
      </c>
      <c r="G153" s="2">
        <v>179.6</v>
      </c>
      <c r="H153" s="2">
        <v>80.510000000000005</v>
      </c>
      <c r="I153" s="2"/>
      <c r="J153" s="2">
        <v>411.71</v>
      </c>
    </row>
    <row r="154" spans="2:10">
      <c r="D154">
        <v>881</v>
      </c>
      <c r="E154" s="2">
        <v>118.68</v>
      </c>
      <c r="F154" s="2">
        <v>56.599999999999994</v>
      </c>
      <c r="G154" s="2">
        <v>135.43</v>
      </c>
      <c r="H154" s="2">
        <v>42</v>
      </c>
      <c r="I154" s="2"/>
      <c r="J154" s="2">
        <v>352.71000000000004</v>
      </c>
    </row>
    <row r="155" spans="2:10">
      <c r="D155">
        <v>882</v>
      </c>
      <c r="E155" s="2">
        <v>36.85</v>
      </c>
      <c r="F155" s="2">
        <v>68.309999999999988</v>
      </c>
      <c r="G155" s="2">
        <v>63.15</v>
      </c>
      <c r="H155" s="2"/>
      <c r="I155" s="2"/>
      <c r="J155" s="2">
        <v>168.31</v>
      </c>
    </row>
    <row r="156" spans="2:10">
      <c r="D156">
        <v>883</v>
      </c>
      <c r="E156" s="2">
        <v>39.840000000000003</v>
      </c>
      <c r="F156" s="2">
        <v>97.009999999999991</v>
      </c>
      <c r="G156" s="2">
        <v>118.77000000000001</v>
      </c>
      <c r="H156" s="2"/>
      <c r="I156" s="2"/>
      <c r="J156" s="2">
        <v>255.62</v>
      </c>
    </row>
    <row r="157" spans="2:10">
      <c r="D157">
        <v>905</v>
      </c>
      <c r="E157" s="2">
        <v>20.650000000000002</v>
      </c>
      <c r="F157" s="2">
        <v>174.86999999999998</v>
      </c>
      <c r="G157" s="2">
        <v>79.48</v>
      </c>
      <c r="H157" s="2">
        <v>213.42</v>
      </c>
      <c r="I157" s="2"/>
      <c r="J157" s="2">
        <v>488.41999999999996</v>
      </c>
    </row>
    <row r="158" spans="2:10">
      <c r="D158">
        <v>906</v>
      </c>
      <c r="E158" s="2">
        <v>2.69</v>
      </c>
      <c r="F158" s="2">
        <v>193.34</v>
      </c>
      <c r="G158" s="2">
        <v>157.60999999999999</v>
      </c>
      <c r="H158" s="2">
        <v>140.1</v>
      </c>
      <c r="I158" s="2"/>
      <c r="J158" s="2">
        <v>493.74</v>
      </c>
    </row>
    <row r="159" spans="2:10">
      <c r="D159">
        <v>907</v>
      </c>
      <c r="E159" s="2"/>
      <c r="F159" s="2">
        <v>161.69</v>
      </c>
      <c r="G159" s="2">
        <v>15.380000000000003</v>
      </c>
      <c r="H159" s="2">
        <v>35.159999999999997</v>
      </c>
      <c r="I159" s="2"/>
      <c r="J159" s="2">
        <v>212.23</v>
      </c>
    </row>
    <row r="160" spans="2:10">
      <c r="D160">
        <v>908</v>
      </c>
      <c r="E160" s="2"/>
      <c r="F160" s="2">
        <v>237.56</v>
      </c>
      <c r="G160" s="2">
        <v>15.39</v>
      </c>
      <c r="H160" s="2">
        <v>36.090000000000003</v>
      </c>
      <c r="I160" s="2"/>
      <c r="J160" s="2">
        <v>289.03999999999996</v>
      </c>
    </row>
    <row r="161" spans="2:10">
      <c r="D161">
        <v>909</v>
      </c>
      <c r="E161" s="2"/>
      <c r="F161" s="2">
        <v>286.12</v>
      </c>
      <c r="G161" s="2">
        <v>109.38999999999999</v>
      </c>
      <c r="H161" s="2">
        <v>59.89</v>
      </c>
      <c r="I161" s="2"/>
      <c r="J161" s="2">
        <v>455.4</v>
      </c>
    </row>
    <row r="162" spans="2:10">
      <c r="D162">
        <v>910</v>
      </c>
      <c r="E162" s="2"/>
      <c r="F162" s="2">
        <v>296.60000000000008</v>
      </c>
      <c r="G162" s="2">
        <v>58.84</v>
      </c>
      <c r="H162" s="2">
        <v>194.40999999999997</v>
      </c>
      <c r="I162" s="2"/>
      <c r="J162" s="2">
        <v>549.85</v>
      </c>
    </row>
    <row r="163" spans="2:10">
      <c r="D163">
        <v>911</v>
      </c>
      <c r="E163" s="2"/>
      <c r="F163" s="2">
        <v>192.97</v>
      </c>
      <c r="G163" s="2">
        <v>57.310000000000009</v>
      </c>
      <c r="H163" s="2">
        <v>140.93</v>
      </c>
      <c r="I163" s="2"/>
      <c r="J163" s="2">
        <v>391.21000000000004</v>
      </c>
    </row>
    <row r="164" spans="2:10">
      <c r="D164">
        <v>912</v>
      </c>
      <c r="E164" s="2">
        <v>6.12</v>
      </c>
      <c r="F164" s="2">
        <v>94.83</v>
      </c>
      <c r="G164" s="2">
        <v>27.219999999999995</v>
      </c>
      <c r="H164" s="2">
        <v>7.54</v>
      </c>
      <c r="I164" s="2"/>
      <c r="J164" s="2">
        <v>135.70999999999998</v>
      </c>
    </row>
    <row r="165" spans="2:10">
      <c r="D165">
        <v>913</v>
      </c>
      <c r="E165" s="2"/>
      <c r="F165" s="2">
        <v>95.3</v>
      </c>
      <c r="G165" s="2">
        <v>28.86</v>
      </c>
      <c r="H165" s="2">
        <v>23.729999999999997</v>
      </c>
      <c r="I165" s="2"/>
      <c r="J165" s="2">
        <v>147.88999999999999</v>
      </c>
    </row>
    <row r="166" spans="2:10">
      <c r="D166">
        <v>914</v>
      </c>
      <c r="E166" s="2">
        <v>25.37</v>
      </c>
      <c r="F166" s="2">
        <v>57.53</v>
      </c>
      <c r="G166" s="2">
        <v>61.06</v>
      </c>
      <c r="H166" s="2">
        <v>30.92</v>
      </c>
      <c r="I166" s="2"/>
      <c r="J166" s="2">
        <v>174.88</v>
      </c>
    </row>
    <row r="167" spans="2:10">
      <c r="D167">
        <v>915</v>
      </c>
      <c r="E167" s="2">
        <v>1.33</v>
      </c>
      <c r="F167" s="2">
        <v>166.79999999999998</v>
      </c>
      <c r="G167" s="2">
        <v>105.71000000000001</v>
      </c>
      <c r="H167" s="2">
        <v>93.76</v>
      </c>
      <c r="I167" s="2"/>
      <c r="J167" s="2">
        <v>367.6</v>
      </c>
    </row>
    <row r="168" spans="2:10">
      <c r="D168">
        <v>916</v>
      </c>
      <c r="E168" s="2">
        <v>14.19</v>
      </c>
      <c r="F168" s="2">
        <v>265.5</v>
      </c>
      <c r="G168" s="2">
        <v>17.939999999999998</v>
      </c>
      <c r="H168" s="2">
        <v>67.12</v>
      </c>
      <c r="I168" s="2"/>
      <c r="J168" s="2">
        <v>364.75</v>
      </c>
    </row>
    <row r="169" spans="2:10">
      <c r="D169">
        <v>917</v>
      </c>
      <c r="E169" s="2"/>
      <c r="F169" s="2">
        <v>27.72</v>
      </c>
      <c r="G169" s="2">
        <v>75.210000000000008</v>
      </c>
      <c r="H169" s="2">
        <v>38.870000000000005</v>
      </c>
      <c r="I169" s="2"/>
      <c r="J169" s="2">
        <v>141.80000000000001</v>
      </c>
    </row>
    <row r="170" spans="2:10">
      <c r="D170">
        <v>918</v>
      </c>
      <c r="E170" s="2"/>
      <c r="F170" s="2">
        <v>65.099999999999994</v>
      </c>
      <c r="G170" s="2">
        <v>85.490000000000009</v>
      </c>
      <c r="H170" s="2">
        <v>98.75</v>
      </c>
      <c r="I170" s="2"/>
      <c r="J170" s="2">
        <v>249.34</v>
      </c>
    </row>
    <row r="171" spans="2:10">
      <c r="D171">
        <v>921</v>
      </c>
      <c r="E171" s="2">
        <v>50.839999999999996</v>
      </c>
      <c r="F171" s="2">
        <v>94.740000000000009</v>
      </c>
      <c r="G171" s="2">
        <v>35.75</v>
      </c>
      <c r="H171" s="2"/>
      <c r="I171" s="2"/>
      <c r="J171" s="2">
        <v>181.33</v>
      </c>
    </row>
    <row r="172" spans="2:10">
      <c r="D172">
        <v>930</v>
      </c>
      <c r="E172" s="2">
        <v>69.920000000000016</v>
      </c>
      <c r="F172" s="2">
        <v>7.29</v>
      </c>
      <c r="G172" s="2">
        <v>68.09</v>
      </c>
      <c r="H172" s="2"/>
      <c r="I172" s="2"/>
      <c r="J172" s="2">
        <v>145.30000000000001</v>
      </c>
    </row>
    <row r="173" spans="2:10">
      <c r="C173" t="s">
        <v>137</v>
      </c>
      <c r="E173" s="2">
        <v>1025.9200000000003</v>
      </c>
      <c r="F173" s="2">
        <v>3113.5300000000007</v>
      </c>
      <c r="G173" s="2">
        <v>2519.5100000000002</v>
      </c>
      <c r="H173" s="2">
        <v>1410.73</v>
      </c>
      <c r="I173" s="2">
        <v>0.73</v>
      </c>
      <c r="J173" s="2">
        <v>8070.420000000001</v>
      </c>
    </row>
    <row r="174" spans="2:10">
      <c r="B174" t="s">
        <v>139</v>
      </c>
      <c r="E174" s="2">
        <v>1025.9200000000003</v>
      </c>
      <c r="F174" s="2">
        <v>3113.5300000000007</v>
      </c>
      <c r="G174" s="2">
        <v>2519.5100000000002</v>
      </c>
      <c r="H174" s="2">
        <v>1410.73</v>
      </c>
      <c r="I174" s="2">
        <v>0.73</v>
      </c>
      <c r="J174" s="2">
        <v>8070.420000000001</v>
      </c>
    </row>
    <row r="175" spans="2:10">
      <c r="B175" t="s">
        <v>101</v>
      </c>
      <c r="C175" t="s">
        <v>16</v>
      </c>
      <c r="D175">
        <v>884</v>
      </c>
      <c r="E175" s="2">
        <v>317.44</v>
      </c>
      <c r="F175" s="2">
        <v>13.07</v>
      </c>
      <c r="G175" s="2">
        <v>29.259999999999998</v>
      </c>
      <c r="H175" s="2"/>
      <c r="I175" s="2"/>
      <c r="J175" s="2">
        <v>359.77</v>
      </c>
    </row>
    <row r="176" spans="2:10">
      <c r="D176">
        <v>885</v>
      </c>
      <c r="E176" s="2">
        <v>145.03</v>
      </c>
      <c r="F176" s="2">
        <v>4.3599999999999994</v>
      </c>
      <c r="G176" s="2">
        <v>65.400000000000006</v>
      </c>
      <c r="H176" s="2"/>
      <c r="I176" s="2"/>
      <c r="J176" s="2">
        <v>214.79</v>
      </c>
    </row>
    <row r="177" spans="4:10">
      <c r="D177">
        <v>886</v>
      </c>
      <c r="E177" s="2">
        <v>141.37</v>
      </c>
      <c r="F177" s="2">
        <v>56.18</v>
      </c>
      <c r="G177" s="2">
        <v>5.3599999999999994</v>
      </c>
      <c r="H177" s="2"/>
      <c r="I177" s="2"/>
      <c r="J177" s="2">
        <v>202.91000000000003</v>
      </c>
    </row>
    <row r="178" spans="4:10">
      <c r="D178">
        <v>887</v>
      </c>
      <c r="E178" s="2">
        <v>382</v>
      </c>
      <c r="F178" s="2">
        <v>22.4</v>
      </c>
      <c r="G178" s="2">
        <v>97.99</v>
      </c>
      <c r="H178" s="2"/>
      <c r="I178" s="2">
        <v>5.82</v>
      </c>
      <c r="J178" s="2">
        <v>508.21</v>
      </c>
    </row>
    <row r="179" spans="4:10">
      <c r="D179">
        <v>888</v>
      </c>
      <c r="E179" s="2">
        <v>66.099999999999994</v>
      </c>
      <c r="F179" s="2">
        <v>49.3</v>
      </c>
      <c r="G179" s="2">
        <v>56.12</v>
      </c>
      <c r="H179" s="2"/>
      <c r="I179" s="2"/>
      <c r="J179" s="2">
        <v>171.51999999999998</v>
      </c>
    </row>
    <row r="180" spans="4:10">
      <c r="D180">
        <v>889</v>
      </c>
      <c r="E180" s="2">
        <v>38.640000000000008</v>
      </c>
      <c r="F180" s="2">
        <v>169.23999999999998</v>
      </c>
      <c r="G180" s="2">
        <v>81.87</v>
      </c>
      <c r="H180" s="2"/>
      <c r="I180" s="2"/>
      <c r="J180" s="2">
        <v>289.75</v>
      </c>
    </row>
    <row r="181" spans="4:10">
      <c r="D181">
        <v>890</v>
      </c>
      <c r="E181" s="2">
        <v>62.72</v>
      </c>
      <c r="F181" s="2">
        <v>33.619999999999997</v>
      </c>
      <c r="G181" s="2">
        <v>47.15</v>
      </c>
      <c r="H181" s="2"/>
      <c r="I181" s="2"/>
      <c r="J181" s="2">
        <v>143.49</v>
      </c>
    </row>
    <row r="182" spans="4:10">
      <c r="D182">
        <v>891</v>
      </c>
      <c r="E182" s="2">
        <v>51.99</v>
      </c>
      <c r="F182" s="2">
        <v>55.5</v>
      </c>
      <c r="G182" s="2">
        <v>175.24</v>
      </c>
      <c r="H182" s="2"/>
      <c r="I182" s="2"/>
      <c r="J182" s="2">
        <v>282.73</v>
      </c>
    </row>
    <row r="183" spans="4:10">
      <c r="D183">
        <v>892</v>
      </c>
      <c r="E183" s="2">
        <v>129.14000000000001</v>
      </c>
      <c r="F183" s="2">
        <v>148.92000000000002</v>
      </c>
      <c r="G183" s="2">
        <v>117.15000000000002</v>
      </c>
      <c r="H183" s="2"/>
      <c r="I183" s="2"/>
      <c r="J183" s="2">
        <v>395.21000000000009</v>
      </c>
    </row>
    <row r="184" spans="4:10">
      <c r="D184">
        <v>893</v>
      </c>
      <c r="E184" s="2">
        <v>65.289999999999992</v>
      </c>
      <c r="F184" s="2">
        <v>12.29</v>
      </c>
      <c r="G184" s="2">
        <v>205.68</v>
      </c>
      <c r="H184" s="2"/>
      <c r="I184" s="2"/>
      <c r="J184" s="2">
        <v>283.26</v>
      </c>
    </row>
    <row r="185" spans="4:10">
      <c r="D185">
        <v>894</v>
      </c>
      <c r="E185" s="2">
        <v>141.5</v>
      </c>
      <c r="F185" s="2">
        <v>15.07</v>
      </c>
      <c r="G185" s="2">
        <v>142.78000000000003</v>
      </c>
      <c r="H185" s="2"/>
      <c r="I185" s="2"/>
      <c r="J185" s="2">
        <v>299.35000000000002</v>
      </c>
    </row>
    <row r="186" spans="4:10">
      <c r="D186">
        <v>895</v>
      </c>
      <c r="E186" s="2">
        <v>115.35000000000001</v>
      </c>
      <c r="F186" s="2">
        <v>53.85</v>
      </c>
      <c r="G186" s="2">
        <v>99.17</v>
      </c>
      <c r="H186" s="2"/>
      <c r="I186" s="2"/>
      <c r="J186" s="2">
        <v>268.37</v>
      </c>
    </row>
    <row r="187" spans="4:10">
      <c r="D187">
        <v>896</v>
      </c>
      <c r="E187" s="2">
        <v>107.81</v>
      </c>
      <c r="F187" s="2">
        <v>14.809999999999999</v>
      </c>
      <c r="G187" s="2">
        <v>67.83</v>
      </c>
      <c r="H187" s="2"/>
      <c r="I187" s="2"/>
      <c r="J187" s="2">
        <v>190.45</v>
      </c>
    </row>
    <row r="188" spans="4:10">
      <c r="D188">
        <v>897</v>
      </c>
      <c r="E188" s="2">
        <v>216.4</v>
      </c>
      <c r="F188" s="2">
        <v>121.35</v>
      </c>
      <c r="G188" s="2">
        <v>125.14999999999999</v>
      </c>
      <c r="H188" s="2"/>
      <c r="I188" s="2"/>
      <c r="J188" s="2">
        <v>462.9</v>
      </c>
    </row>
    <row r="189" spans="4:10">
      <c r="D189">
        <v>898</v>
      </c>
      <c r="E189" s="2">
        <v>241.72</v>
      </c>
      <c r="F189" s="2">
        <v>53.589999999999996</v>
      </c>
      <c r="G189" s="2">
        <v>75.28</v>
      </c>
      <c r="H189" s="2"/>
      <c r="I189" s="2"/>
      <c r="J189" s="2">
        <v>370.59000000000003</v>
      </c>
    </row>
    <row r="190" spans="4:10">
      <c r="D190">
        <v>899</v>
      </c>
      <c r="E190" s="2">
        <v>40.359999999999992</v>
      </c>
      <c r="F190" s="2">
        <v>50.86999999999999</v>
      </c>
      <c r="G190" s="2">
        <v>137.43</v>
      </c>
      <c r="H190" s="2"/>
      <c r="I190" s="2"/>
      <c r="J190" s="2">
        <v>228.66</v>
      </c>
    </row>
    <row r="191" spans="4:10">
      <c r="D191">
        <v>900</v>
      </c>
      <c r="E191" s="2">
        <v>85.050000000000011</v>
      </c>
      <c r="F191" s="2">
        <v>108.28999999999999</v>
      </c>
      <c r="G191" s="2">
        <v>128.50000000000003</v>
      </c>
      <c r="H191" s="2"/>
      <c r="I191" s="2"/>
      <c r="J191" s="2">
        <v>321.84000000000003</v>
      </c>
    </row>
    <row r="192" spans="4:10">
      <c r="D192">
        <v>901</v>
      </c>
      <c r="E192" s="2">
        <v>104.63</v>
      </c>
      <c r="F192" s="2">
        <v>88.73</v>
      </c>
      <c r="G192" s="2">
        <v>148.01999999999998</v>
      </c>
      <c r="H192" s="2">
        <v>0.53</v>
      </c>
      <c r="I192" s="2"/>
      <c r="J192" s="2">
        <v>341.90999999999997</v>
      </c>
    </row>
    <row r="193" spans="2:10">
      <c r="D193">
        <v>902</v>
      </c>
      <c r="E193" s="2">
        <v>15.18</v>
      </c>
      <c r="F193" s="2">
        <v>129.97999999999999</v>
      </c>
      <c r="G193" s="2">
        <v>53.870000000000005</v>
      </c>
      <c r="H193" s="2"/>
      <c r="I193" s="2"/>
      <c r="J193" s="2">
        <v>199.03</v>
      </c>
    </row>
    <row r="194" spans="2:10">
      <c r="D194">
        <v>903</v>
      </c>
      <c r="E194" s="2">
        <v>92.940000000000012</v>
      </c>
      <c r="F194" s="2">
        <v>87.03</v>
      </c>
      <c r="G194" s="2">
        <v>64.809999999999988</v>
      </c>
      <c r="H194" s="2"/>
      <c r="I194" s="2"/>
      <c r="J194" s="2">
        <v>244.78000000000003</v>
      </c>
    </row>
    <row r="195" spans="2:10">
      <c r="D195">
        <v>904</v>
      </c>
      <c r="E195" s="2">
        <v>81.55</v>
      </c>
      <c r="F195" s="2">
        <v>30.58</v>
      </c>
      <c r="G195" s="2">
        <v>44.86</v>
      </c>
      <c r="H195" s="2">
        <v>0.02</v>
      </c>
      <c r="I195" s="2"/>
      <c r="J195" s="2">
        <v>157.01000000000002</v>
      </c>
    </row>
    <row r="196" spans="2:10">
      <c r="C196" t="s">
        <v>137</v>
      </c>
      <c r="E196" s="2">
        <v>2642.2100000000005</v>
      </c>
      <c r="F196" s="2">
        <v>1319.0299999999997</v>
      </c>
      <c r="G196" s="2">
        <v>1968.9199999999998</v>
      </c>
      <c r="H196" s="2">
        <v>0.55000000000000004</v>
      </c>
      <c r="I196" s="2">
        <v>5.82</v>
      </c>
      <c r="J196" s="2">
        <v>5936.53</v>
      </c>
    </row>
    <row r="197" spans="2:10">
      <c r="B197" t="s">
        <v>140</v>
      </c>
      <c r="E197" s="2">
        <v>2642.2100000000005</v>
      </c>
      <c r="F197" s="2">
        <v>1319.0299999999997</v>
      </c>
      <c r="G197" s="2">
        <v>1968.9199999999998</v>
      </c>
      <c r="H197" s="2">
        <v>0.55000000000000004</v>
      </c>
      <c r="I197" s="2">
        <v>5.82</v>
      </c>
      <c r="J197" s="2">
        <v>5936.53</v>
      </c>
    </row>
    <row r="198" spans="2:10">
      <c r="B198" t="s">
        <v>15</v>
      </c>
      <c r="C198" t="s">
        <v>16</v>
      </c>
      <c r="D198">
        <v>100</v>
      </c>
      <c r="E198" s="2">
        <v>6.6300000000000008</v>
      </c>
      <c r="F198" s="2">
        <v>70.45</v>
      </c>
      <c r="G198" s="2">
        <v>48.03</v>
      </c>
      <c r="H198" s="2">
        <v>30.19</v>
      </c>
      <c r="I198" s="2"/>
      <c r="J198" s="2">
        <v>155.30000000000001</v>
      </c>
    </row>
    <row r="199" spans="2:10">
      <c r="D199">
        <v>823</v>
      </c>
      <c r="E199" s="2">
        <v>124.48</v>
      </c>
      <c r="F199" s="2">
        <v>100.59</v>
      </c>
      <c r="G199" s="2">
        <v>158</v>
      </c>
      <c r="H199" s="2">
        <v>66.87</v>
      </c>
      <c r="I199" s="2"/>
      <c r="J199" s="2">
        <v>449.94</v>
      </c>
    </row>
    <row r="200" spans="2:10">
      <c r="D200">
        <v>824</v>
      </c>
      <c r="E200" s="2">
        <v>262.86999999999995</v>
      </c>
      <c r="F200" s="2">
        <v>5.79</v>
      </c>
      <c r="G200" s="2">
        <v>60.839999999999989</v>
      </c>
      <c r="H200" s="2">
        <v>1.1499999999999999</v>
      </c>
      <c r="I200" s="2"/>
      <c r="J200" s="2">
        <v>330.64999999999992</v>
      </c>
    </row>
    <row r="201" spans="2:10">
      <c r="D201">
        <v>844</v>
      </c>
      <c r="E201" s="2">
        <v>76.27000000000001</v>
      </c>
      <c r="F201" s="2">
        <v>17.489999999999998</v>
      </c>
      <c r="G201" s="2">
        <v>177.64</v>
      </c>
      <c r="H201" s="2">
        <v>7.84</v>
      </c>
      <c r="I201" s="2"/>
      <c r="J201" s="2">
        <v>279.23999999999995</v>
      </c>
    </row>
    <row r="202" spans="2:10">
      <c r="D202">
        <v>845</v>
      </c>
      <c r="E202" s="2">
        <v>151.37</v>
      </c>
      <c r="F202" s="2">
        <v>3.05</v>
      </c>
      <c r="G202" s="2">
        <v>199.66000000000003</v>
      </c>
      <c r="H202" s="2">
        <v>31.27</v>
      </c>
      <c r="I202" s="2"/>
      <c r="J202" s="2">
        <v>385.35</v>
      </c>
    </row>
    <row r="203" spans="2:10">
      <c r="D203">
        <v>846</v>
      </c>
      <c r="E203" s="2">
        <v>30.51</v>
      </c>
      <c r="F203" s="2">
        <v>36.880000000000003</v>
      </c>
      <c r="G203" s="2">
        <v>46.110000000000007</v>
      </c>
      <c r="H203" s="2">
        <v>4.58</v>
      </c>
      <c r="I203" s="2"/>
      <c r="J203" s="2">
        <v>118.08</v>
      </c>
    </row>
    <row r="204" spans="2:10">
      <c r="D204">
        <v>847</v>
      </c>
      <c r="E204" s="2">
        <v>135.33999999999997</v>
      </c>
      <c r="F204" s="2">
        <v>8.1999999999999993</v>
      </c>
      <c r="G204" s="2">
        <v>53.47</v>
      </c>
      <c r="H204" s="2">
        <v>21.65</v>
      </c>
      <c r="I204" s="2"/>
      <c r="J204" s="2">
        <v>218.65999999999997</v>
      </c>
    </row>
    <row r="205" spans="2:10">
      <c r="D205">
        <v>848</v>
      </c>
      <c r="E205" s="2">
        <v>156.08999999999997</v>
      </c>
      <c r="F205" s="2">
        <v>11.999999999999998</v>
      </c>
      <c r="G205" s="2">
        <v>61.38</v>
      </c>
      <c r="H205" s="2">
        <v>14.19</v>
      </c>
      <c r="I205" s="2"/>
      <c r="J205" s="2">
        <v>243.65999999999997</v>
      </c>
    </row>
    <row r="206" spans="2:10">
      <c r="D206">
        <v>849</v>
      </c>
      <c r="E206" s="2">
        <v>70.41</v>
      </c>
      <c r="F206" s="2">
        <v>12.549999999999999</v>
      </c>
      <c r="G206" s="2">
        <v>121.16000000000001</v>
      </c>
      <c r="H206" s="2">
        <v>4.3499999999999996</v>
      </c>
      <c r="I206" s="2"/>
      <c r="J206" s="2">
        <v>208.47</v>
      </c>
    </row>
    <row r="207" spans="2:10">
      <c r="D207">
        <v>850</v>
      </c>
      <c r="E207" s="2">
        <v>90.72999999999999</v>
      </c>
      <c r="F207" s="2">
        <v>45.63000000000001</v>
      </c>
      <c r="G207" s="2">
        <v>123.42</v>
      </c>
      <c r="H207" s="2">
        <v>0.56000000000000005</v>
      </c>
      <c r="I207" s="2"/>
      <c r="J207" s="2">
        <v>260.34000000000003</v>
      </c>
    </row>
    <row r="208" spans="2:10">
      <c r="D208">
        <v>851</v>
      </c>
      <c r="E208" s="2">
        <v>194.42</v>
      </c>
      <c r="F208" s="2">
        <v>42.629999999999995</v>
      </c>
      <c r="G208" s="2">
        <v>78.720000000000013</v>
      </c>
      <c r="H208" s="2">
        <v>69.12</v>
      </c>
      <c r="I208" s="2"/>
      <c r="J208" s="2">
        <v>384.89</v>
      </c>
    </row>
    <row r="209" spans="4:10">
      <c r="D209">
        <v>852</v>
      </c>
      <c r="E209" s="2">
        <v>91.53</v>
      </c>
      <c r="F209" s="2">
        <v>6.2200000000000006</v>
      </c>
      <c r="G209" s="2">
        <v>13.809999999999999</v>
      </c>
      <c r="H209" s="2"/>
      <c r="I209" s="2"/>
      <c r="J209" s="2">
        <v>111.56</v>
      </c>
    </row>
    <row r="210" spans="4:10">
      <c r="D210">
        <v>853</v>
      </c>
      <c r="E210" s="2">
        <v>104.81</v>
      </c>
      <c r="F210" s="2">
        <v>18.09</v>
      </c>
      <c r="G210" s="2">
        <v>128.76000000000002</v>
      </c>
      <c r="H210" s="2"/>
      <c r="I210" s="2"/>
      <c r="J210" s="2">
        <v>251.66000000000003</v>
      </c>
    </row>
    <row r="211" spans="4:10">
      <c r="D211">
        <v>854</v>
      </c>
      <c r="E211" s="2">
        <v>65.58</v>
      </c>
      <c r="F211" s="2">
        <v>41.060000000000009</v>
      </c>
      <c r="G211" s="2">
        <v>75.440000000000012</v>
      </c>
      <c r="H211" s="2">
        <v>22.430000000000003</v>
      </c>
      <c r="I211" s="2"/>
      <c r="J211" s="2">
        <v>204.51000000000005</v>
      </c>
    </row>
    <row r="212" spans="4:10">
      <c r="D212">
        <v>855</v>
      </c>
      <c r="E212" s="2">
        <v>71.239999999999995</v>
      </c>
      <c r="F212" s="2">
        <v>22.28</v>
      </c>
      <c r="G212" s="2">
        <v>15.209999999999999</v>
      </c>
      <c r="H212" s="2">
        <v>46.27</v>
      </c>
      <c r="I212" s="2"/>
      <c r="J212" s="2">
        <v>155</v>
      </c>
    </row>
    <row r="213" spans="4:10">
      <c r="D213">
        <v>856</v>
      </c>
      <c r="E213" s="2"/>
      <c r="F213" s="2">
        <v>30.62</v>
      </c>
      <c r="G213" s="2"/>
      <c r="H213" s="2">
        <v>114.71</v>
      </c>
      <c r="I213" s="2"/>
      <c r="J213" s="2">
        <v>145.32999999999998</v>
      </c>
    </row>
    <row r="214" spans="4:10">
      <c r="D214">
        <v>857</v>
      </c>
      <c r="E214" s="2"/>
      <c r="F214" s="2">
        <v>84.39</v>
      </c>
      <c r="G214" s="2">
        <v>4.37</v>
      </c>
      <c r="H214" s="2">
        <v>34.56</v>
      </c>
      <c r="I214" s="2"/>
      <c r="J214" s="2">
        <v>123.32000000000001</v>
      </c>
    </row>
    <row r="215" spans="4:10">
      <c r="D215">
        <v>858</v>
      </c>
      <c r="E215" s="2">
        <v>27</v>
      </c>
      <c r="F215" s="2">
        <v>3.38</v>
      </c>
      <c r="G215" s="2">
        <v>0</v>
      </c>
      <c r="H215" s="2"/>
      <c r="I215" s="2"/>
      <c r="J215" s="2">
        <v>30.38</v>
      </c>
    </row>
    <row r="216" spans="4:10">
      <c r="D216">
        <v>951</v>
      </c>
      <c r="E216" s="2">
        <v>139.63999999999999</v>
      </c>
      <c r="F216" s="2">
        <v>91.15000000000002</v>
      </c>
      <c r="G216" s="2">
        <v>93.830000000000013</v>
      </c>
      <c r="H216" s="2">
        <v>39.31</v>
      </c>
      <c r="I216" s="2"/>
      <c r="J216" s="2">
        <v>363.93</v>
      </c>
    </row>
    <row r="217" spans="4:10">
      <c r="D217">
        <v>952</v>
      </c>
      <c r="E217" s="2">
        <v>0.02</v>
      </c>
      <c r="F217" s="2">
        <v>70.73</v>
      </c>
      <c r="G217" s="2">
        <v>38.720000000000006</v>
      </c>
      <c r="H217" s="2">
        <v>100.47</v>
      </c>
      <c r="I217" s="2"/>
      <c r="J217" s="2">
        <v>209.94</v>
      </c>
    </row>
    <row r="218" spans="4:10">
      <c r="D218">
        <v>953</v>
      </c>
      <c r="E218" s="2">
        <v>24.12</v>
      </c>
      <c r="F218" s="2">
        <v>93.83</v>
      </c>
      <c r="G218" s="2">
        <v>5.5200000000000005</v>
      </c>
      <c r="H218" s="2">
        <v>26.83</v>
      </c>
      <c r="I218" s="2"/>
      <c r="J218" s="2">
        <v>150.30000000000001</v>
      </c>
    </row>
    <row r="219" spans="4:10">
      <c r="D219">
        <v>954</v>
      </c>
      <c r="E219" s="2"/>
      <c r="F219" s="2">
        <v>198.20000000000002</v>
      </c>
      <c r="G219" s="2">
        <v>55.68</v>
      </c>
      <c r="H219" s="2">
        <v>14.77</v>
      </c>
      <c r="I219" s="2"/>
      <c r="J219" s="2">
        <v>268.65000000000003</v>
      </c>
    </row>
    <row r="220" spans="4:10">
      <c r="D220">
        <v>955</v>
      </c>
      <c r="E220" s="2"/>
      <c r="F220" s="2">
        <v>120.33999999999999</v>
      </c>
      <c r="G220" s="2">
        <v>24.96</v>
      </c>
      <c r="H220" s="2">
        <v>38.83</v>
      </c>
      <c r="I220" s="2"/>
      <c r="J220" s="2">
        <v>184.13</v>
      </c>
    </row>
    <row r="221" spans="4:10">
      <c r="D221">
        <v>956</v>
      </c>
      <c r="E221" s="2"/>
      <c r="F221" s="2">
        <v>34.409999999999997</v>
      </c>
      <c r="G221" s="2"/>
      <c r="H221" s="2">
        <v>152.71</v>
      </c>
      <c r="I221" s="2"/>
      <c r="J221" s="2">
        <v>187.12</v>
      </c>
    </row>
    <row r="222" spans="4:10">
      <c r="D222">
        <v>957</v>
      </c>
      <c r="E222" s="2"/>
      <c r="F222" s="2">
        <v>68.670000000000016</v>
      </c>
      <c r="G222" s="2"/>
      <c r="H222" s="2">
        <v>151.32</v>
      </c>
      <c r="I222" s="2"/>
      <c r="J222" s="2">
        <v>219.99</v>
      </c>
    </row>
    <row r="223" spans="4:10">
      <c r="D223">
        <v>958</v>
      </c>
      <c r="E223" s="2">
        <v>18.739999999999998</v>
      </c>
      <c r="F223" s="2">
        <v>203.54</v>
      </c>
      <c r="G223" s="2">
        <v>28.45</v>
      </c>
      <c r="H223" s="2">
        <v>185.92</v>
      </c>
      <c r="I223" s="2"/>
      <c r="J223" s="2">
        <v>436.65</v>
      </c>
    </row>
    <row r="224" spans="4:10">
      <c r="D224">
        <v>959</v>
      </c>
      <c r="E224" s="2">
        <v>12.39</v>
      </c>
      <c r="F224" s="2">
        <v>19.029999999999998</v>
      </c>
      <c r="G224" s="2">
        <v>73.34</v>
      </c>
      <c r="H224" s="2">
        <v>89.139999999999986</v>
      </c>
      <c r="I224" s="2"/>
      <c r="J224" s="2">
        <v>193.89999999999998</v>
      </c>
    </row>
    <row r="225" spans="2:10">
      <c r="D225">
        <v>960</v>
      </c>
      <c r="E225" s="2">
        <v>87.889999999999986</v>
      </c>
      <c r="F225" s="2">
        <v>30.96</v>
      </c>
      <c r="G225" s="2">
        <v>27.740000000000002</v>
      </c>
      <c r="H225" s="2">
        <v>14.3</v>
      </c>
      <c r="I225" s="2"/>
      <c r="J225" s="2">
        <v>160.89000000000001</v>
      </c>
    </row>
    <row r="226" spans="2:10">
      <c r="D226">
        <v>961</v>
      </c>
      <c r="E226" s="2">
        <v>2.99</v>
      </c>
      <c r="F226" s="2">
        <v>150.63000000000002</v>
      </c>
      <c r="G226" s="2">
        <v>0.21000000000000002</v>
      </c>
      <c r="H226" s="2">
        <v>291.71000000000004</v>
      </c>
      <c r="I226" s="2"/>
      <c r="J226" s="2">
        <v>445.54000000000008</v>
      </c>
    </row>
    <row r="227" spans="2:10">
      <c r="D227">
        <v>962</v>
      </c>
      <c r="E227" s="2">
        <v>9.84</v>
      </c>
      <c r="F227" s="2">
        <v>47.12</v>
      </c>
      <c r="G227" s="2">
        <v>2.4899999999999998</v>
      </c>
      <c r="H227" s="2">
        <v>149.36000000000001</v>
      </c>
      <c r="I227" s="2"/>
      <c r="J227" s="2">
        <v>208.81</v>
      </c>
    </row>
    <row r="228" spans="2:10">
      <c r="C228" t="s">
        <v>137</v>
      </c>
      <c r="E228" s="2">
        <v>1954.9099999999994</v>
      </c>
      <c r="F228" s="2">
        <v>1689.91</v>
      </c>
      <c r="G228" s="2">
        <v>1716.96</v>
      </c>
      <c r="H228" s="2">
        <v>1724.4099999999999</v>
      </c>
      <c r="I228" s="2"/>
      <c r="J228" s="2">
        <v>7086.1899999999987</v>
      </c>
    </row>
    <row r="229" spans="2:10">
      <c r="B229" t="s">
        <v>141</v>
      </c>
      <c r="E229" s="2">
        <v>1954.9099999999994</v>
      </c>
      <c r="F229" s="2">
        <v>1689.91</v>
      </c>
      <c r="G229" s="2">
        <v>1716.96</v>
      </c>
      <c r="H229" s="2">
        <v>1724.4099999999999</v>
      </c>
      <c r="I229" s="2"/>
      <c r="J229" s="2">
        <v>7086.1899999999987</v>
      </c>
    </row>
    <row r="230" spans="2:10">
      <c r="B230" t="s">
        <v>93</v>
      </c>
      <c r="C230" t="s">
        <v>96</v>
      </c>
      <c r="D230">
        <v>786</v>
      </c>
      <c r="E230" s="2">
        <v>97.16</v>
      </c>
      <c r="F230" s="2">
        <v>11.700000000000001</v>
      </c>
      <c r="G230" s="2">
        <v>7.5</v>
      </c>
      <c r="H230" s="2"/>
      <c r="I230" s="2"/>
      <c r="J230" s="2">
        <v>116.36</v>
      </c>
    </row>
    <row r="231" spans="2:10">
      <c r="D231">
        <v>787</v>
      </c>
      <c r="E231" s="2">
        <v>118.83</v>
      </c>
      <c r="F231" s="2"/>
      <c r="G231" s="2">
        <v>28.3</v>
      </c>
      <c r="H231" s="2"/>
      <c r="I231" s="2"/>
      <c r="J231" s="2">
        <v>147.13</v>
      </c>
    </row>
    <row r="232" spans="2:10">
      <c r="D232">
        <v>788</v>
      </c>
      <c r="E232" s="2">
        <v>145.68</v>
      </c>
      <c r="F232" s="2">
        <v>19.600000000000001</v>
      </c>
      <c r="G232" s="2">
        <v>17.740000000000002</v>
      </c>
      <c r="H232" s="2"/>
      <c r="I232" s="2"/>
      <c r="J232" s="2">
        <v>183.02</v>
      </c>
    </row>
    <row r="233" spans="2:10">
      <c r="D233">
        <v>789</v>
      </c>
      <c r="E233" s="2">
        <v>149.72999999999999</v>
      </c>
      <c r="F233" s="2">
        <v>15.96</v>
      </c>
      <c r="G233" s="2">
        <v>12.55</v>
      </c>
      <c r="H233" s="2"/>
      <c r="I233" s="2"/>
      <c r="J233" s="2">
        <v>178.24</v>
      </c>
    </row>
    <row r="234" spans="2:10">
      <c r="D234">
        <v>790</v>
      </c>
      <c r="E234" s="2">
        <v>125.23999999999998</v>
      </c>
      <c r="F234" s="2">
        <v>37.96</v>
      </c>
      <c r="G234" s="2">
        <v>90.92</v>
      </c>
      <c r="H234" s="2"/>
      <c r="I234" s="2"/>
      <c r="J234" s="2">
        <v>254.12</v>
      </c>
    </row>
    <row r="235" spans="2:10">
      <c r="D235">
        <v>791</v>
      </c>
      <c r="E235" s="2">
        <v>110.78</v>
      </c>
      <c r="F235" s="2">
        <v>92.25</v>
      </c>
      <c r="G235" s="2">
        <v>143.6</v>
      </c>
      <c r="H235" s="2"/>
      <c r="I235" s="2"/>
      <c r="J235" s="2">
        <v>346.63</v>
      </c>
    </row>
    <row r="236" spans="2:10">
      <c r="D236">
        <v>792</v>
      </c>
      <c r="E236" s="2">
        <v>54.42</v>
      </c>
      <c r="F236" s="2">
        <v>30.4</v>
      </c>
      <c r="G236" s="2">
        <v>31.240000000000002</v>
      </c>
      <c r="H236" s="2"/>
      <c r="I236" s="2"/>
      <c r="J236" s="2">
        <v>116.06</v>
      </c>
    </row>
    <row r="237" spans="2:10">
      <c r="D237">
        <v>793</v>
      </c>
      <c r="E237" s="2">
        <v>64.84</v>
      </c>
      <c r="F237" s="2">
        <v>19.200000000000003</v>
      </c>
      <c r="G237" s="2">
        <v>78.260000000000005</v>
      </c>
      <c r="H237" s="2"/>
      <c r="I237" s="2"/>
      <c r="J237" s="2">
        <v>162.30000000000001</v>
      </c>
    </row>
    <row r="238" spans="2:10">
      <c r="D238">
        <v>794</v>
      </c>
      <c r="E238" s="2">
        <v>32.700000000000003</v>
      </c>
      <c r="F238" s="2">
        <v>42.389999999999993</v>
      </c>
      <c r="G238" s="2">
        <v>110.65</v>
      </c>
      <c r="H238" s="2"/>
      <c r="I238" s="2"/>
      <c r="J238" s="2">
        <v>185.74</v>
      </c>
    </row>
    <row r="239" spans="2:10">
      <c r="D239">
        <v>795</v>
      </c>
      <c r="E239" s="2">
        <v>17.7</v>
      </c>
      <c r="F239" s="2">
        <v>26.18</v>
      </c>
      <c r="G239" s="2">
        <v>88.22</v>
      </c>
      <c r="H239" s="2"/>
      <c r="I239" s="2"/>
      <c r="J239" s="2">
        <v>132.1</v>
      </c>
    </row>
    <row r="240" spans="2:10">
      <c r="D240">
        <v>796</v>
      </c>
      <c r="E240" s="2">
        <v>82.15</v>
      </c>
      <c r="F240" s="2">
        <v>60.569999999999993</v>
      </c>
      <c r="G240" s="2">
        <v>68.38000000000001</v>
      </c>
      <c r="H240" s="2"/>
      <c r="I240" s="2"/>
      <c r="J240" s="2">
        <v>211.10000000000002</v>
      </c>
    </row>
    <row r="241" spans="3:10">
      <c r="D241">
        <v>797</v>
      </c>
      <c r="E241" s="2">
        <v>113.08</v>
      </c>
      <c r="F241" s="2">
        <v>47.96</v>
      </c>
      <c r="G241" s="2">
        <v>129.51</v>
      </c>
      <c r="H241" s="2"/>
      <c r="I241" s="2"/>
      <c r="J241" s="2">
        <v>290.54999999999995</v>
      </c>
    </row>
    <row r="242" spans="3:10">
      <c r="D242">
        <v>798</v>
      </c>
      <c r="E242" s="2">
        <v>131.54</v>
      </c>
      <c r="F242" s="2">
        <v>20.85</v>
      </c>
      <c r="G242" s="2">
        <v>86.34</v>
      </c>
      <c r="H242" s="2"/>
      <c r="I242" s="2"/>
      <c r="J242" s="2">
        <v>238.73</v>
      </c>
    </row>
    <row r="243" spans="3:10">
      <c r="D243">
        <v>799</v>
      </c>
      <c r="E243" s="2">
        <v>76.81</v>
      </c>
      <c r="F243" s="2">
        <v>32.559999999999995</v>
      </c>
      <c r="G243" s="2">
        <v>61.599999999999994</v>
      </c>
      <c r="H243" s="2"/>
      <c r="I243" s="2"/>
      <c r="J243" s="2">
        <v>170.97</v>
      </c>
    </row>
    <row r="244" spans="3:10">
      <c r="D244">
        <v>800</v>
      </c>
      <c r="E244" s="2">
        <v>82.759999999999991</v>
      </c>
      <c r="F244" s="2">
        <v>14.55</v>
      </c>
      <c r="G244" s="2">
        <v>78.13</v>
      </c>
      <c r="H244" s="2"/>
      <c r="I244" s="2"/>
      <c r="J244" s="2">
        <v>175.44</v>
      </c>
    </row>
    <row r="245" spans="3:10">
      <c r="C245" t="s">
        <v>142</v>
      </c>
      <c r="E245" s="2">
        <v>1403.4199999999998</v>
      </c>
      <c r="F245" s="2">
        <v>472.13</v>
      </c>
      <c r="G245" s="2">
        <v>1032.94</v>
      </c>
      <c r="H245" s="2"/>
      <c r="I245" s="2"/>
      <c r="J245" s="2">
        <v>2908.4899999999993</v>
      </c>
    </row>
    <row r="246" spans="3:10">
      <c r="C246" t="s">
        <v>94</v>
      </c>
      <c r="D246">
        <v>778</v>
      </c>
      <c r="E246" s="2"/>
      <c r="F246" s="2">
        <v>102.38</v>
      </c>
      <c r="G246" s="2">
        <v>1.84</v>
      </c>
      <c r="H246" s="2">
        <v>16.100000000000001</v>
      </c>
      <c r="I246" s="2"/>
      <c r="J246" s="2">
        <v>120.32</v>
      </c>
    </row>
    <row r="247" spans="3:10">
      <c r="D247">
        <v>779</v>
      </c>
      <c r="E247" s="2"/>
      <c r="F247" s="2">
        <v>54.04</v>
      </c>
      <c r="G247" s="2">
        <v>22.48</v>
      </c>
      <c r="H247" s="2">
        <v>127.58</v>
      </c>
      <c r="I247" s="2">
        <v>1.03</v>
      </c>
      <c r="J247" s="2">
        <v>205.13</v>
      </c>
    </row>
    <row r="248" spans="3:10">
      <c r="D248">
        <v>780</v>
      </c>
      <c r="E248" s="2"/>
      <c r="F248" s="2">
        <v>19.21</v>
      </c>
      <c r="G248" s="2">
        <v>37.44</v>
      </c>
      <c r="H248" s="2">
        <v>152.26</v>
      </c>
      <c r="I248" s="2"/>
      <c r="J248" s="2">
        <v>208.91</v>
      </c>
    </row>
    <row r="249" spans="3:10">
      <c r="D249">
        <v>781</v>
      </c>
      <c r="E249" s="2"/>
      <c r="F249" s="2">
        <v>78.13</v>
      </c>
      <c r="G249" s="2">
        <v>64.78</v>
      </c>
      <c r="H249" s="2">
        <v>90.949999999999989</v>
      </c>
      <c r="I249" s="2"/>
      <c r="J249" s="2">
        <v>233.85999999999999</v>
      </c>
    </row>
    <row r="250" spans="3:10">
      <c r="D250">
        <v>782</v>
      </c>
      <c r="E250" s="2"/>
      <c r="F250" s="2">
        <v>148.26999999999998</v>
      </c>
      <c r="G250" s="2">
        <v>30.269999999999996</v>
      </c>
      <c r="H250" s="2">
        <v>81.56</v>
      </c>
      <c r="I250" s="2"/>
      <c r="J250" s="2">
        <v>260.09999999999997</v>
      </c>
    </row>
    <row r="251" spans="3:10">
      <c r="C251" t="s">
        <v>143</v>
      </c>
      <c r="E251" s="2"/>
      <c r="F251" s="2">
        <v>402.03</v>
      </c>
      <c r="G251" s="2">
        <v>156.81</v>
      </c>
      <c r="H251" s="2">
        <v>468.45</v>
      </c>
      <c r="I251" s="2">
        <v>1.03</v>
      </c>
      <c r="J251" s="2">
        <v>1028.32</v>
      </c>
    </row>
    <row r="252" spans="3:10">
      <c r="C252" t="s">
        <v>97</v>
      </c>
      <c r="D252">
        <v>801</v>
      </c>
      <c r="E252" s="2">
        <v>26.52</v>
      </c>
      <c r="F252" s="2">
        <v>18.149999999999999</v>
      </c>
      <c r="G252" s="2">
        <v>4.9400000000000004</v>
      </c>
      <c r="H252" s="2">
        <v>61.300000000000004</v>
      </c>
      <c r="I252" s="2">
        <v>0.02</v>
      </c>
      <c r="J252" s="2">
        <v>110.92999999999999</v>
      </c>
    </row>
    <row r="253" spans="3:10">
      <c r="D253">
        <v>802</v>
      </c>
      <c r="E253" s="2">
        <v>0</v>
      </c>
      <c r="F253" s="2">
        <v>55.489999999999995</v>
      </c>
      <c r="G253" s="2">
        <v>35.56</v>
      </c>
      <c r="H253" s="2">
        <v>44.69</v>
      </c>
      <c r="I253" s="2"/>
      <c r="J253" s="2">
        <v>135.74</v>
      </c>
    </row>
    <row r="254" spans="3:10">
      <c r="D254">
        <v>803</v>
      </c>
      <c r="E254" s="2">
        <v>51.54</v>
      </c>
      <c r="F254" s="2">
        <v>51.069999999999993</v>
      </c>
      <c r="G254" s="2">
        <v>75.02</v>
      </c>
      <c r="H254" s="2">
        <v>87.73</v>
      </c>
      <c r="I254" s="2"/>
      <c r="J254" s="2">
        <v>265.36</v>
      </c>
    </row>
    <row r="255" spans="3:10">
      <c r="D255">
        <v>804</v>
      </c>
      <c r="E255" s="2">
        <v>60.53</v>
      </c>
      <c r="F255" s="2">
        <v>1.68</v>
      </c>
      <c r="G255" s="2">
        <v>11.94</v>
      </c>
      <c r="H255" s="2">
        <v>32.19</v>
      </c>
      <c r="I255" s="2"/>
      <c r="J255" s="2">
        <v>106.34</v>
      </c>
    </row>
    <row r="256" spans="3:10">
      <c r="C256" t="s">
        <v>144</v>
      </c>
      <c r="E256" s="2">
        <v>138.59</v>
      </c>
      <c r="F256" s="2">
        <v>126.38999999999999</v>
      </c>
      <c r="G256" s="2">
        <v>127.46</v>
      </c>
      <c r="H256" s="2">
        <v>225.91000000000003</v>
      </c>
      <c r="I256" s="2">
        <v>0.02</v>
      </c>
      <c r="J256" s="2">
        <v>618.37</v>
      </c>
    </row>
    <row r="257" spans="2:10">
      <c r="C257" t="s">
        <v>98</v>
      </c>
      <c r="D257">
        <v>805</v>
      </c>
      <c r="E257" s="2">
        <v>159.13999999999999</v>
      </c>
      <c r="F257" s="2">
        <v>6.04</v>
      </c>
      <c r="G257" s="2">
        <v>31.13</v>
      </c>
      <c r="H257" s="2"/>
      <c r="I257" s="2"/>
      <c r="J257" s="2">
        <v>196.30999999999997</v>
      </c>
    </row>
    <row r="258" spans="2:10">
      <c r="D258">
        <v>806</v>
      </c>
      <c r="E258" s="2">
        <v>38.809999999999995</v>
      </c>
      <c r="F258" s="2">
        <v>58.14</v>
      </c>
      <c r="G258" s="2">
        <v>50.460000000000008</v>
      </c>
      <c r="H258" s="2"/>
      <c r="I258" s="2"/>
      <c r="J258" s="2">
        <v>147.41</v>
      </c>
    </row>
    <row r="259" spans="2:10">
      <c r="C259" t="s">
        <v>145</v>
      </c>
      <c r="E259" s="2">
        <v>197.95</v>
      </c>
      <c r="F259" s="2">
        <v>64.180000000000007</v>
      </c>
      <c r="G259" s="2">
        <v>81.59</v>
      </c>
      <c r="H259" s="2"/>
      <c r="I259" s="2"/>
      <c r="J259" s="2">
        <v>343.71999999999997</v>
      </c>
    </row>
    <row r="260" spans="2:10">
      <c r="C260" t="s">
        <v>95</v>
      </c>
      <c r="D260">
        <v>783</v>
      </c>
      <c r="E260" s="2">
        <v>59.260000000000005</v>
      </c>
      <c r="F260" s="2">
        <v>8.32</v>
      </c>
      <c r="G260" s="2">
        <v>59.12</v>
      </c>
      <c r="H260" s="2"/>
      <c r="I260" s="2"/>
      <c r="J260" s="2">
        <v>126.70000000000002</v>
      </c>
    </row>
    <row r="261" spans="2:10">
      <c r="D261">
        <v>784</v>
      </c>
      <c r="E261" s="2">
        <v>125.1</v>
      </c>
      <c r="F261" s="2">
        <v>11.71</v>
      </c>
      <c r="G261" s="2">
        <v>85.52</v>
      </c>
      <c r="H261" s="2"/>
      <c r="I261" s="2"/>
      <c r="J261" s="2">
        <v>222.32999999999998</v>
      </c>
    </row>
    <row r="262" spans="2:10">
      <c r="D262">
        <v>785</v>
      </c>
      <c r="E262" s="2">
        <v>53.739999999999995</v>
      </c>
      <c r="F262" s="2">
        <v>3.43</v>
      </c>
      <c r="G262" s="2">
        <v>182.39</v>
      </c>
      <c r="H262" s="2"/>
      <c r="I262" s="2"/>
      <c r="J262" s="2">
        <v>239.55999999999997</v>
      </c>
    </row>
    <row r="263" spans="2:10">
      <c r="C263" t="s">
        <v>146</v>
      </c>
      <c r="E263" s="2">
        <v>238.10000000000002</v>
      </c>
      <c r="F263" s="2">
        <v>23.46</v>
      </c>
      <c r="G263" s="2">
        <v>327.02999999999997</v>
      </c>
      <c r="H263" s="2"/>
      <c r="I263" s="2"/>
      <c r="J263" s="2">
        <v>588.58999999999992</v>
      </c>
    </row>
    <row r="264" spans="2:10">
      <c r="B264" t="s">
        <v>147</v>
      </c>
      <c r="E264" s="2">
        <v>1978.0599999999995</v>
      </c>
      <c r="F264" s="2">
        <v>1088.1899999999998</v>
      </c>
      <c r="G264" s="2">
        <v>1725.83</v>
      </c>
      <c r="H264" s="2">
        <v>694.36000000000013</v>
      </c>
      <c r="I264" s="2">
        <v>1.05</v>
      </c>
      <c r="J264" s="2">
        <v>5487.49</v>
      </c>
    </row>
    <row r="265" spans="2:10">
      <c r="B265" t="s">
        <v>14</v>
      </c>
      <c r="C265" t="s">
        <v>14</v>
      </c>
      <c r="D265">
        <v>807</v>
      </c>
      <c r="E265" s="2">
        <v>61.72</v>
      </c>
      <c r="F265" s="2">
        <v>1.7</v>
      </c>
      <c r="G265" s="2">
        <v>9.16</v>
      </c>
      <c r="H265" s="2"/>
      <c r="I265" s="2"/>
      <c r="J265" s="2">
        <v>72.58</v>
      </c>
    </row>
    <row r="266" spans="2:10">
      <c r="D266">
        <v>808</v>
      </c>
      <c r="E266" s="2">
        <v>88.56</v>
      </c>
      <c r="F266" s="2">
        <v>13.36</v>
      </c>
      <c r="G266" s="2">
        <v>59.98</v>
      </c>
      <c r="H266" s="2"/>
      <c r="I266" s="2"/>
      <c r="J266" s="2">
        <v>161.9</v>
      </c>
    </row>
    <row r="267" spans="2:10">
      <c r="D267">
        <v>809</v>
      </c>
      <c r="E267" s="2">
        <v>121.82000000000001</v>
      </c>
      <c r="F267" s="2">
        <v>12.959999999999999</v>
      </c>
      <c r="G267" s="2">
        <v>89.25</v>
      </c>
      <c r="H267" s="2"/>
      <c r="I267" s="2"/>
      <c r="J267" s="2">
        <v>224.03</v>
      </c>
    </row>
    <row r="268" spans="2:10">
      <c r="D268">
        <v>810</v>
      </c>
      <c r="E268" s="2">
        <v>152.44999999999999</v>
      </c>
      <c r="F268" s="2">
        <v>14.35</v>
      </c>
      <c r="G268" s="2">
        <v>66.069999999999993</v>
      </c>
      <c r="H268" s="2"/>
      <c r="I268" s="2"/>
      <c r="J268" s="2">
        <v>232.86999999999998</v>
      </c>
    </row>
    <row r="269" spans="2:10">
      <c r="D269">
        <v>811</v>
      </c>
      <c r="E269" s="2">
        <v>58.85</v>
      </c>
      <c r="F269" s="2">
        <v>5.16</v>
      </c>
      <c r="G269" s="2">
        <v>38.770000000000003</v>
      </c>
      <c r="H269" s="2"/>
      <c r="I269" s="2">
        <v>0.52</v>
      </c>
      <c r="J269" s="2">
        <v>103.3</v>
      </c>
    </row>
    <row r="270" spans="2:10">
      <c r="D270">
        <v>812</v>
      </c>
      <c r="E270" s="2">
        <v>35.42</v>
      </c>
      <c r="F270" s="2">
        <v>9.5400000000000009</v>
      </c>
      <c r="G270" s="2">
        <v>106.23</v>
      </c>
      <c r="H270" s="2"/>
      <c r="I270" s="2"/>
      <c r="J270" s="2">
        <v>151.19</v>
      </c>
    </row>
    <row r="271" spans="2:10">
      <c r="D271">
        <v>813</v>
      </c>
      <c r="E271" s="2">
        <v>129.44000000000003</v>
      </c>
      <c r="F271" s="2">
        <v>12.26</v>
      </c>
      <c r="G271" s="2">
        <v>161.28</v>
      </c>
      <c r="H271" s="2"/>
      <c r="I271" s="2"/>
      <c r="J271" s="2">
        <v>302.98</v>
      </c>
    </row>
    <row r="272" spans="2:10">
      <c r="D272">
        <v>814</v>
      </c>
      <c r="E272" s="2">
        <v>41.42</v>
      </c>
      <c r="F272" s="2">
        <v>12.77</v>
      </c>
      <c r="G272" s="2">
        <v>227.46</v>
      </c>
      <c r="H272" s="2"/>
      <c r="I272" s="2"/>
      <c r="J272" s="2">
        <v>281.64999999999998</v>
      </c>
    </row>
    <row r="273" spans="3:10">
      <c r="D273">
        <v>815</v>
      </c>
      <c r="E273" s="2">
        <v>10.01</v>
      </c>
      <c r="F273" s="2"/>
      <c r="G273" s="2">
        <v>128.19</v>
      </c>
      <c r="H273" s="2"/>
      <c r="I273" s="2"/>
      <c r="J273" s="2">
        <v>138.19999999999999</v>
      </c>
    </row>
    <row r="274" spans="3:10">
      <c r="D274">
        <v>816</v>
      </c>
      <c r="E274" s="2">
        <v>32.299999999999997</v>
      </c>
      <c r="F274" s="2">
        <v>48.28</v>
      </c>
      <c r="G274" s="2">
        <v>180.02</v>
      </c>
      <c r="H274" s="2"/>
      <c r="I274" s="2"/>
      <c r="J274" s="2">
        <v>260.60000000000002</v>
      </c>
    </row>
    <row r="275" spans="3:10">
      <c r="D275">
        <v>817</v>
      </c>
      <c r="E275" s="2">
        <v>0.73</v>
      </c>
      <c r="F275" s="2">
        <v>0.26</v>
      </c>
      <c r="G275" s="2">
        <v>74.12</v>
      </c>
      <c r="H275" s="2"/>
      <c r="I275" s="2"/>
      <c r="J275" s="2">
        <v>75.11</v>
      </c>
    </row>
    <row r="276" spans="3:10">
      <c r="D276">
        <v>818</v>
      </c>
      <c r="E276" s="2">
        <v>10.85</v>
      </c>
      <c r="F276" s="2">
        <v>5.31</v>
      </c>
      <c r="G276" s="2">
        <v>172.71</v>
      </c>
      <c r="H276" s="2"/>
      <c r="I276" s="2"/>
      <c r="J276" s="2">
        <v>188.87</v>
      </c>
    </row>
    <row r="277" spans="3:10">
      <c r="D277">
        <v>819</v>
      </c>
      <c r="E277" s="2">
        <v>52.28</v>
      </c>
      <c r="F277" s="2">
        <v>8.2200000000000006</v>
      </c>
      <c r="G277" s="2">
        <v>230.86</v>
      </c>
      <c r="H277" s="2"/>
      <c r="I277" s="2"/>
      <c r="J277" s="2">
        <v>291.36</v>
      </c>
    </row>
    <row r="278" spans="3:10">
      <c r="D278">
        <v>820</v>
      </c>
      <c r="E278" s="2">
        <v>73.97</v>
      </c>
      <c r="F278" s="2">
        <v>9.25</v>
      </c>
      <c r="G278" s="2">
        <v>181</v>
      </c>
      <c r="H278" s="2">
        <v>0.04</v>
      </c>
      <c r="I278" s="2"/>
      <c r="J278" s="2">
        <v>264.26000000000005</v>
      </c>
    </row>
    <row r="279" spans="3:10">
      <c r="D279">
        <v>821</v>
      </c>
      <c r="E279" s="2">
        <v>40.11</v>
      </c>
      <c r="F279" s="2">
        <v>21.18</v>
      </c>
      <c r="G279" s="2">
        <v>89.61999999999999</v>
      </c>
      <c r="H279" s="2"/>
      <c r="I279" s="2"/>
      <c r="J279" s="2">
        <v>150.91</v>
      </c>
    </row>
    <row r="280" spans="3:10">
      <c r="D280">
        <v>822</v>
      </c>
      <c r="E280" s="2">
        <v>87.149999999999991</v>
      </c>
      <c r="F280" s="2">
        <v>24.470000000000002</v>
      </c>
      <c r="G280" s="2">
        <v>96.29</v>
      </c>
      <c r="H280" s="2">
        <v>6.75</v>
      </c>
      <c r="I280" s="2"/>
      <c r="J280" s="2">
        <v>214.66</v>
      </c>
    </row>
    <row r="281" spans="3:10">
      <c r="C281" t="s">
        <v>148</v>
      </c>
      <c r="E281" s="2">
        <v>997.08</v>
      </c>
      <c r="F281" s="2">
        <v>199.07</v>
      </c>
      <c r="G281" s="2">
        <v>1911.0100000000002</v>
      </c>
      <c r="H281" s="2">
        <v>6.79</v>
      </c>
      <c r="I281" s="2">
        <v>0.52</v>
      </c>
      <c r="J281" s="2">
        <v>3114.4700000000003</v>
      </c>
    </row>
    <row r="282" spans="3:10">
      <c r="C282" t="s">
        <v>16</v>
      </c>
      <c r="D282">
        <v>861</v>
      </c>
      <c r="E282" s="2">
        <v>179.12999999999997</v>
      </c>
      <c r="F282" s="2">
        <v>69.02</v>
      </c>
      <c r="G282" s="2">
        <v>84.46</v>
      </c>
      <c r="H282" s="2">
        <v>7.18</v>
      </c>
      <c r="I282" s="2"/>
      <c r="J282" s="2">
        <v>339.78999999999996</v>
      </c>
    </row>
    <row r="283" spans="3:10">
      <c r="D283">
        <v>862</v>
      </c>
      <c r="E283" s="2">
        <v>80.8</v>
      </c>
      <c r="F283" s="2">
        <v>13.64</v>
      </c>
      <c r="G283" s="2">
        <v>115.07000000000001</v>
      </c>
      <c r="H283" s="2">
        <v>0.03</v>
      </c>
      <c r="I283" s="2"/>
      <c r="J283" s="2">
        <v>209.54</v>
      </c>
    </row>
    <row r="284" spans="3:10">
      <c r="D284">
        <v>863</v>
      </c>
      <c r="E284" s="2">
        <v>82.41</v>
      </c>
      <c r="F284" s="2">
        <v>3.8099999999999996</v>
      </c>
      <c r="G284" s="2">
        <v>73.789999999999992</v>
      </c>
      <c r="H284" s="2"/>
      <c r="I284" s="2"/>
      <c r="J284" s="2">
        <v>160.01</v>
      </c>
    </row>
    <row r="285" spans="3:10">
      <c r="D285">
        <v>864</v>
      </c>
      <c r="E285" s="2">
        <v>120.94000000000001</v>
      </c>
      <c r="F285" s="2">
        <v>10.379999999999999</v>
      </c>
      <c r="G285" s="2">
        <v>93.140000000000015</v>
      </c>
      <c r="H285" s="2"/>
      <c r="I285" s="2"/>
      <c r="J285" s="2">
        <v>224.46000000000004</v>
      </c>
    </row>
    <row r="286" spans="3:10">
      <c r="D286">
        <v>865</v>
      </c>
      <c r="E286" s="2">
        <v>124.75999999999999</v>
      </c>
      <c r="F286" s="2">
        <v>9.93</v>
      </c>
      <c r="G286" s="2">
        <v>125.48</v>
      </c>
      <c r="H286" s="2"/>
      <c r="I286" s="2"/>
      <c r="J286" s="2">
        <v>260.17</v>
      </c>
    </row>
    <row r="287" spans="3:10">
      <c r="D287">
        <v>866</v>
      </c>
      <c r="E287" s="2">
        <v>48.38</v>
      </c>
      <c r="F287" s="2">
        <v>3.52</v>
      </c>
      <c r="G287" s="2">
        <v>169.31000000000003</v>
      </c>
      <c r="H287" s="2"/>
      <c r="I287" s="2"/>
      <c r="J287" s="2">
        <v>221.21000000000004</v>
      </c>
    </row>
    <row r="288" spans="3:10">
      <c r="D288">
        <v>867</v>
      </c>
      <c r="E288" s="2">
        <v>163.57</v>
      </c>
      <c r="F288" s="2">
        <v>6.1999999999999993</v>
      </c>
      <c r="G288" s="2">
        <v>168.82999999999998</v>
      </c>
      <c r="H288" s="2"/>
      <c r="I288" s="2"/>
      <c r="J288" s="2">
        <v>338.59999999999997</v>
      </c>
    </row>
    <row r="289" spans="2:10">
      <c r="D289">
        <v>868</v>
      </c>
      <c r="E289" s="2">
        <v>60.24</v>
      </c>
      <c r="F289" s="2">
        <v>31.78</v>
      </c>
      <c r="G289" s="2">
        <v>186.28000000000003</v>
      </c>
      <c r="H289" s="2"/>
      <c r="I289" s="2"/>
      <c r="J289" s="2">
        <v>278.30000000000007</v>
      </c>
    </row>
    <row r="290" spans="2:10">
      <c r="D290">
        <v>869</v>
      </c>
      <c r="E290" s="2">
        <v>96.11</v>
      </c>
      <c r="F290" s="2">
        <v>28.08</v>
      </c>
      <c r="G290" s="2">
        <v>126.07999999999998</v>
      </c>
      <c r="H290" s="2"/>
      <c r="I290" s="2"/>
      <c r="J290" s="2">
        <v>250.26999999999998</v>
      </c>
    </row>
    <row r="291" spans="2:10">
      <c r="D291">
        <v>870</v>
      </c>
      <c r="E291" s="2">
        <v>48.389999999999993</v>
      </c>
      <c r="F291" s="2">
        <v>7.8100000000000005</v>
      </c>
      <c r="G291" s="2">
        <v>62.88</v>
      </c>
      <c r="H291" s="2"/>
      <c r="I291" s="2"/>
      <c r="J291" s="2">
        <v>119.08</v>
      </c>
    </row>
    <row r="292" spans="2:10">
      <c r="D292">
        <v>943</v>
      </c>
      <c r="E292" s="2">
        <v>78.150000000000006</v>
      </c>
      <c r="F292" s="2">
        <v>148.46</v>
      </c>
      <c r="G292" s="2">
        <v>210.27</v>
      </c>
      <c r="H292" s="2"/>
      <c r="I292" s="2"/>
      <c r="J292" s="2">
        <v>436.88</v>
      </c>
    </row>
    <row r="293" spans="2:10">
      <c r="C293" t="s">
        <v>137</v>
      </c>
      <c r="E293" s="2">
        <v>1082.8800000000001</v>
      </c>
      <c r="F293" s="2">
        <v>332.63</v>
      </c>
      <c r="G293" s="2">
        <v>1415.5900000000001</v>
      </c>
      <c r="H293" s="2">
        <v>7.21</v>
      </c>
      <c r="I293" s="2"/>
      <c r="J293" s="2">
        <v>2838.31</v>
      </c>
    </row>
    <row r="294" spans="2:10">
      <c r="B294" t="s">
        <v>148</v>
      </c>
      <c r="E294" s="2">
        <v>2079.96</v>
      </c>
      <c r="F294" s="2">
        <v>531.69999999999993</v>
      </c>
      <c r="G294" s="2">
        <v>3326.6000000000004</v>
      </c>
      <c r="H294" s="2">
        <v>13.999999999999998</v>
      </c>
      <c r="I294" s="2">
        <v>0.52</v>
      </c>
      <c r="J294" s="2">
        <v>5952.7800000000016</v>
      </c>
    </row>
    <row r="295" spans="2:10">
      <c r="B295" t="s">
        <v>99</v>
      </c>
      <c r="C295" t="s">
        <v>16</v>
      </c>
      <c r="D295">
        <v>859</v>
      </c>
      <c r="E295" s="2">
        <v>64.75</v>
      </c>
      <c r="F295" s="2">
        <v>31.52</v>
      </c>
      <c r="G295" s="2">
        <v>109.13999999999997</v>
      </c>
      <c r="H295" s="2">
        <v>52.349999999999994</v>
      </c>
      <c r="I295" s="2"/>
      <c r="J295" s="2">
        <v>257.76</v>
      </c>
    </row>
    <row r="296" spans="2:10">
      <c r="D296">
        <v>860</v>
      </c>
      <c r="E296" s="2">
        <v>195.35000000000002</v>
      </c>
      <c r="F296" s="2">
        <v>43.75</v>
      </c>
      <c r="G296" s="2">
        <v>108.71000000000001</v>
      </c>
      <c r="H296" s="2">
        <v>0.2</v>
      </c>
      <c r="I296" s="2"/>
      <c r="J296" s="2">
        <v>348.01000000000005</v>
      </c>
    </row>
    <row r="297" spans="2:10">
      <c r="D297">
        <v>871</v>
      </c>
      <c r="E297" s="2">
        <v>83.06</v>
      </c>
      <c r="F297" s="2">
        <v>40.78</v>
      </c>
      <c r="G297" s="2">
        <v>97.39</v>
      </c>
      <c r="H297" s="2"/>
      <c r="I297" s="2"/>
      <c r="J297" s="2">
        <v>221.23000000000002</v>
      </c>
    </row>
    <row r="298" spans="2:10">
      <c r="D298">
        <v>919</v>
      </c>
      <c r="E298" s="2"/>
      <c r="F298" s="2">
        <v>80.440000000000012</v>
      </c>
      <c r="G298" s="2">
        <v>4.6100000000000003</v>
      </c>
      <c r="H298" s="2">
        <v>83.77000000000001</v>
      </c>
      <c r="I298" s="2"/>
      <c r="J298" s="2">
        <v>168.82000000000002</v>
      </c>
    </row>
    <row r="299" spans="2:10">
      <c r="D299">
        <v>920</v>
      </c>
      <c r="E299" s="2">
        <v>45.21</v>
      </c>
      <c r="F299" s="2">
        <v>73.09</v>
      </c>
      <c r="G299" s="2">
        <v>36.69</v>
      </c>
      <c r="H299" s="2">
        <v>29.419999999999998</v>
      </c>
      <c r="I299" s="2"/>
      <c r="J299" s="2">
        <v>184.41</v>
      </c>
    </row>
    <row r="300" spans="2:10">
      <c r="D300">
        <v>922</v>
      </c>
      <c r="E300" s="2">
        <v>27.120000000000005</v>
      </c>
      <c r="F300" s="2">
        <v>32.75</v>
      </c>
      <c r="G300" s="2">
        <v>46.16</v>
      </c>
      <c r="H300" s="2"/>
      <c r="I300" s="2"/>
      <c r="J300" s="2">
        <v>106.03</v>
      </c>
    </row>
    <row r="301" spans="2:10">
      <c r="D301">
        <v>923</v>
      </c>
      <c r="E301" s="2">
        <v>102.41000000000003</v>
      </c>
      <c r="F301" s="2">
        <v>162.72</v>
      </c>
      <c r="G301" s="2">
        <v>88.18</v>
      </c>
      <c r="H301" s="2"/>
      <c r="I301" s="2"/>
      <c r="J301" s="2">
        <v>353.31</v>
      </c>
    </row>
    <row r="302" spans="2:10">
      <c r="D302">
        <v>924</v>
      </c>
      <c r="E302" s="2">
        <v>45.4</v>
      </c>
      <c r="F302" s="2">
        <v>64.14</v>
      </c>
      <c r="G302" s="2">
        <v>82.759999999999991</v>
      </c>
      <c r="H302" s="2">
        <v>0.52</v>
      </c>
      <c r="I302" s="2"/>
      <c r="J302" s="2">
        <v>192.82</v>
      </c>
    </row>
    <row r="303" spans="2:10">
      <c r="D303">
        <v>925</v>
      </c>
      <c r="E303" s="2">
        <v>47.24</v>
      </c>
      <c r="F303" s="2">
        <v>111.55</v>
      </c>
      <c r="G303" s="2">
        <v>73.22</v>
      </c>
      <c r="H303" s="2">
        <v>3.97</v>
      </c>
      <c r="I303" s="2"/>
      <c r="J303" s="2">
        <v>235.98</v>
      </c>
    </row>
    <row r="304" spans="2:10">
      <c r="D304">
        <v>926</v>
      </c>
      <c r="E304" s="2">
        <v>26.97</v>
      </c>
      <c r="F304" s="2">
        <v>71.850000000000009</v>
      </c>
      <c r="G304" s="2">
        <v>17.099999999999998</v>
      </c>
      <c r="H304" s="2"/>
      <c r="I304" s="2"/>
      <c r="J304" s="2">
        <v>115.92</v>
      </c>
    </row>
    <row r="305" spans="4:10">
      <c r="D305">
        <v>927</v>
      </c>
      <c r="E305" s="2">
        <v>40.06</v>
      </c>
      <c r="F305" s="2">
        <v>41.080000000000005</v>
      </c>
      <c r="G305" s="2">
        <v>94.17</v>
      </c>
      <c r="H305" s="2"/>
      <c r="I305" s="2"/>
      <c r="J305" s="2">
        <v>175.31</v>
      </c>
    </row>
    <row r="306" spans="4:10">
      <c r="D306">
        <v>928</v>
      </c>
      <c r="E306" s="2">
        <v>77.83</v>
      </c>
      <c r="F306" s="2">
        <v>10.210000000000001</v>
      </c>
      <c r="G306" s="2">
        <v>66.010000000000005</v>
      </c>
      <c r="H306" s="2">
        <v>24.28</v>
      </c>
      <c r="I306" s="2"/>
      <c r="J306" s="2">
        <v>178.33</v>
      </c>
    </row>
    <row r="307" spans="4:10">
      <c r="D307">
        <v>929</v>
      </c>
      <c r="E307" s="2">
        <v>22.509999999999998</v>
      </c>
      <c r="F307" s="2">
        <v>81.089999999999989</v>
      </c>
      <c r="G307" s="2">
        <v>102.38</v>
      </c>
      <c r="H307" s="2">
        <v>81.38000000000001</v>
      </c>
      <c r="I307" s="2"/>
      <c r="J307" s="2">
        <v>287.36</v>
      </c>
    </row>
    <row r="308" spans="4:10">
      <c r="D308">
        <v>931</v>
      </c>
      <c r="E308" s="2">
        <v>99.990000000000009</v>
      </c>
      <c r="F308" s="2">
        <v>27.56</v>
      </c>
      <c r="G308" s="2">
        <v>77.84</v>
      </c>
      <c r="H308" s="2"/>
      <c r="I308" s="2"/>
      <c r="J308" s="2">
        <v>205.39000000000001</v>
      </c>
    </row>
    <row r="309" spans="4:10">
      <c r="D309">
        <v>932</v>
      </c>
      <c r="E309" s="2">
        <v>87.1</v>
      </c>
      <c r="F309" s="2">
        <v>39.120000000000005</v>
      </c>
      <c r="G309" s="2">
        <v>88.64</v>
      </c>
      <c r="H309" s="2"/>
      <c r="I309" s="2"/>
      <c r="J309" s="2">
        <v>214.86</v>
      </c>
    </row>
    <row r="310" spans="4:10">
      <c r="D310">
        <v>933</v>
      </c>
      <c r="E310" s="2">
        <v>84.06</v>
      </c>
      <c r="F310" s="2">
        <v>70.600000000000009</v>
      </c>
      <c r="G310" s="2">
        <v>36.53</v>
      </c>
      <c r="H310" s="2">
        <v>8.0399999999999991</v>
      </c>
      <c r="I310" s="2"/>
      <c r="J310" s="2">
        <v>199.23000000000002</v>
      </c>
    </row>
    <row r="311" spans="4:10">
      <c r="D311">
        <v>934</v>
      </c>
      <c r="E311" s="2">
        <v>93.07</v>
      </c>
      <c r="F311" s="2">
        <v>61.92</v>
      </c>
      <c r="G311" s="2">
        <v>11.669999999999998</v>
      </c>
      <c r="H311" s="2">
        <v>5.8</v>
      </c>
      <c r="I311" s="2"/>
      <c r="J311" s="2">
        <v>172.46</v>
      </c>
    </row>
    <row r="312" spans="4:10">
      <c r="D312">
        <v>935</v>
      </c>
      <c r="E312" s="2">
        <v>28.71</v>
      </c>
      <c r="F312" s="2">
        <v>129.88999999999999</v>
      </c>
      <c r="G312" s="2">
        <v>25</v>
      </c>
      <c r="H312" s="2"/>
      <c r="I312" s="2"/>
      <c r="J312" s="2">
        <v>183.6</v>
      </c>
    </row>
    <row r="313" spans="4:10">
      <c r="D313">
        <v>936</v>
      </c>
      <c r="E313" s="2">
        <v>22.35</v>
      </c>
      <c r="F313" s="2">
        <v>184.90999999999997</v>
      </c>
      <c r="G313" s="2">
        <v>132.21</v>
      </c>
      <c r="H313" s="2">
        <v>21.64</v>
      </c>
      <c r="I313" s="2"/>
      <c r="J313" s="2">
        <v>361.10999999999996</v>
      </c>
    </row>
    <row r="314" spans="4:10">
      <c r="D314">
        <v>937</v>
      </c>
      <c r="E314" s="2"/>
      <c r="F314" s="2">
        <v>20.079999999999998</v>
      </c>
      <c r="G314" s="2">
        <v>33.07</v>
      </c>
      <c r="H314" s="2">
        <v>60.35</v>
      </c>
      <c r="I314" s="2"/>
      <c r="J314" s="2">
        <v>113.5</v>
      </c>
    </row>
    <row r="315" spans="4:10">
      <c r="D315">
        <v>938</v>
      </c>
      <c r="E315" s="2">
        <v>14.259999999999998</v>
      </c>
      <c r="F315" s="2">
        <v>200.96</v>
      </c>
      <c r="G315" s="2">
        <v>172.81</v>
      </c>
      <c r="H315" s="2">
        <v>106.55</v>
      </c>
      <c r="I315" s="2"/>
      <c r="J315" s="2">
        <v>494.58</v>
      </c>
    </row>
    <row r="316" spans="4:10">
      <c r="D316">
        <v>939</v>
      </c>
      <c r="E316" s="2">
        <v>70.98</v>
      </c>
      <c r="F316" s="2">
        <v>25.5</v>
      </c>
      <c r="G316" s="2">
        <v>56.319999999999993</v>
      </c>
      <c r="H316" s="2">
        <v>9.08</v>
      </c>
      <c r="I316" s="2"/>
      <c r="J316" s="2">
        <v>161.88000000000002</v>
      </c>
    </row>
    <row r="317" spans="4:10">
      <c r="D317">
        <v>940</v>
      </c>
      <c r="E317" s="2">
        <v>71.84</v>
      </c>
      <c r="F317" s="2">
        <v>56.91</v>
      </c>
      <c r="G317" s="2">
        <v>69.099999999999994</v>
      </c>
      <c r="H317" s="2">
        <v>4.42</v>
      </c>
      <c r="I317" s="2"/>
      <c r="J317" s="2">
        <v>202.26999999999998</v>
      </c>
    </row>
    <row r="318" spans="4:10">
      <c r="D318">
        <v>941</v>
      </c>
      <c r="E318" s="2">
        <v>60.03</v>
      </c>
      <c r="F318" s="2">
        <v>53.17</v>
      </c>
      <c r="G318" s="2">
        <v>131.82</v>
      </c>
      <c r="H318" s="2"/>
      <c r="I318" s="2"/>
      <c r="J318" s="2">
        <v>245.01999999999998</v>
      </c>
    </row>
    <row r="319" spans="4:10">
      <c r="D319">
        <v>942</v>
      </c>
      <c r="E319" s="2">
        <v>65.36</v>
      </c>
      <c r="F319" s="2">
        <v>106.11999999999999</v>
      </c>
      <c r="G319" s="2">
        <v>43.26</v>
      </c>
      <c r="H319" s="2"/>
      <c r="I319" s="2"/>
      <c r="J319" s="2">
        <v>214.73999999999998</v>
      </c>
    </row>
    <row r="320" spans="4:10">
      <c r="D320">
        <v>944</v>
      </c>
      <c r="E320" s="2">
        <v>108.03</v>
      </c>
      <c r="F320" s="2">
        <v>121.28</v>
      </c>
      <c r="G320" s="2">
        <v>76.040000000000006</v>
      </c>
      <c r="H320" s="2">
        <v>7.45</v>
      </c>
      <c r="I320" s="2"/>
      <c r="J320" s="2">
        <v>312.8</v>
      </c>
    </row>
    <row r="321" spans="2:10">
      <c r="D321">
        <v>945</v>
      </c>
      <c r="E321" s="2">
        <v>0.01</v>
      </c>
      <c r="F321" s="2">
        <v>13.590000000000002</v>
      </c>
      <c r="G321" s="2">
        <v>20.13</v>
      </c>
      <c r="H321" s="2">
        <v>84.62</v>
      </c>
      <c r="I321" s="2"/>
      <c r="J321" s="2">
        <v>118.35000000000001</v>
      </c>
    </row>
    <row r="322" spans="2:10">
      <c r="D322">
        <v>946</v>
      </c>
      <c r="E322" s="2">
        <v>27.92</v>
      </c>
      <c r="F322" s="2">
        <v>61</v>
      </c>
      <c r="G322" s="2">
        <v>70.809999999999988</v>
      </c>
      <c r="H322" s="2">
        <v>55.07</v>
      </c>
      <c r="I322" s="2"/>
      <c r="J322" s="2">
        <v>214.79999999999998</v>
      </c>
    </row>
    <row r="323" spans="2:10">
      <c r="D323">
        <v>947</v>
      </c>
      <c r="E323" s="2">
        <v>128.38</v>
      </c>
      <c r="F323" s="2">
        <v>155.63</v>
      </c>
      <c r="G323" s="2">
        <v>91.52000000000001</v>
      </c>
      <c r="H323" s="2">
        <v>25.84</v>
      </c>
      <c r="I323" s="2"/>
      <c r="J323" s="2">
        <v>401.36999999999995</v>
      </c>
    </row>
    <row r="324" spans="2:10">
      <c r="D324">
        <v>948</v>
      </c>
      <c r="E324" s="2">
        <v>264.35000000000002</v>
      </c>
      <c r="F324" s="2">
        <v>198.67</v>
      </c>
      <c r="G324" s="2">
        <v>151.74000000000004</v>
      </c>
      <c r="H324" s="2">
        <v>3.11</v>
      </c>
      <c r="I324" s="2"/>
      <c r="J324" s="2">
        <v>617.87</v>
      </c>
    </row>
    <row r="325" spans="2:10">
      <c r="D325">
        <v>949</v>
      </c>
      <c r="E325" s="2">
        <v>158.26</v>
      </c>
      <c r="F325" s="2">
        <v>6.66</v>
      </c>
      <c r="G325" s="2">
        <v>6.4399999999999995</v>
      </c>
      <c r="H325" s="2"/>
      <c r="I325" s="2"/>
      <c r="J325" s="2">
        <v>171.35999999999999</v>
      </c>
    </row>
    <row r="326" spans="2:10">
      <c r="D326">
        <v>950</v>
      </c>
      <c r="E326" s="2">
        <v>80.84</v>
      </c>
      <c r="F326" s="2">
        <v>29.25</v>
      </c>
      <c r="G326" s="2">
        <v>67.58</v>
      </c>
      <c r="H326" s="2"/>
      <c r="I326" s="2"/>
      <c r="J326" s="2">
        <v>177.67000000000002</v>
      </c>
    </row>
    <row r="327" spans="2:10">
      <c r="C327" t="s">
        <v>137</v>
      </c>
      <c r="E327" s="2">
        <v>2243.4499999999998</v>
      </c>
      <c r="F327" s="2">
        <v>2407.7899999999995</v>
      </c>
      <c r="G327" s="2">
        <v>2289.0500000000002</v>
      </c>
      <c r="H327" s="2">
        <v>667.86000000000013</v>
      </c>
      <c r="I327" s="2"/>
      <c r="J327" s="2">
        <v>7608.1500000000005</v>
      </c>
    </row>
    <row r="328" spans="2:10">
      <c r="B328" t="s">
        <v>149</v>
      </c>
      <c r="E328" s="2">
        <v>2243.4499999999998</v>
      </c>
      <c r="F328" s="2">
        <v>2407.7899999999995</v>
      </c>
      <c r="G328" s="2">
        <v>2289.0500000000002</v>
      </c>
      <c r="H328" s="2">
        <v>667.86000000000013</v>
      </c>
      <c r="I328" s="2"/>
      <c r="J328" s="2">
        <v>7608.1500000000005</v>
      </c>
    </row>
    <row r="329" spans="2:10">
      <c r="B329" t="s">
        <v>87</v>
      </c>
      <c r="C329" t="s">
        <v>88</v>
      </c>
      <c r="D329">
        <v>673</v>
      </c>
      <c r="E329" s="2"/>
      <c r="F329" s="2">
        <v>5.3400000000000007</v>
      </c>
      <c r="G329" s="2">
        <v>8.34</v>
      </c>
      <c r="H329" s="2">
        <v>25.380000000000003</v>
      </c>
      <c r="I329" s="2"/>
      <c r="J329" s="2">
        <v>39.06</v>
      </c>
    </row>
    <row r="330" spans="2:10">
      <c r="D330">
        <v>674</v>
      </c>
      <c r="E330" s="2"/>
      <c r="F330" s="2">
        <v>27.56</v>
      </c>
      <c r="G330" s="2">
        <v>27.47</v>
      </c>
      <c r="H330" s="2">
        <v>23.42</v>
      </c>
      <c r="I330" s="2"/>
      <c r="J330" s="2">
        <v>78.45</v>
      </c>
    </row>
    <row r="331" spans="2:10">
      <c r="D331">
        <v>675</v>
      </c>
      <c r="E331" s="2"/>
      <c r="F331" s="2">
        <v>16.02</v>
      </c>
      <c r="G331" s="2">
        <v>17.62</v>
      </c>
      <c r="H331" s="2">
        <v>52.110000000000007</v>
      </c>
      <c r="I331" s="2"/>
      <c r="J331" s="2">
        <v>85.75</v>
      </c>
    </row>
    <row r="332" spans="2:10">
      <c r="D332">
        <v>676</v>
      </c>
      <c r="E332" s="2"/>
      <c r="F332" s="2">
        <v>9.85</v>
      </c>
      <c r="G332" s="2">
        <v>22.34</v>
      </c>
      <c r="H332" s="2">
        <v>50.460000000000008</v>
      </c>
      <c r="I332" s="2"/>
      <c r="J332" s="2">
        <v>82.65</v>
      </c>
    </row>
    <row r="333" spans="2:10">
      <c r="D333">
        <v>677</v>
      </c>
      <c r="E333" s="2"/>
      <c r="F333" s="2">
        <v>47.3</v>
      </c>
      <c r="G333" s="2">
        <v>50.43</v>
      </c>
      <c r="H333" s="2">
        <v>59.04</v>
      </c>
      <c r="I333" s="2"/>
      <c r="J333" s="2">
        <v>156.76999999999998</v>
      </c>
    </row>
    <row r="334" spans="2:10">
      <c r="D334">
        <v>678</v>
      </c>
      <c r="E334" s="2"/>
      <c r="F334" s="2">
        <v>23.270000000000003</v>
      </c>
      <c r="G334" s="2">
        <v>73.490000000000009</v>
      </c>
      <c r="H334" s="2">
        <v>50.96</v>
      </c>
      <c r="I334" s="2"/>
      <c r="J334" s="2">
        <v>147.72000000000003</v>
      </c>
    </row>
    <row r="335" spans="2:10">
      <c r="D335">
        <v>679</v>
      </c>
      <c r="E335" s="2"/>
      <c r="F335" s="2">
        <v>17.470000000000002</v>
      </c>
      <c r="G335" s="2">
        <v>52.050000000000004</v>
      </c>
      <c r="H335" s="2">
        <v>81.3</v>
      </c>
      <c r="I335" s="2"/>
      <c r="J335" s="2">
        <v>150.82</v>
      </c>
    </row>
    <row r="336" spans="2:10">
      <c r="D336">
        <v>680</v>
      </c>
      <c r="E336" s="2"/>
      <c r="F336" s="2">
        <v>21.78</v>
      </c>
      <c r="G336" s="2">
        <v>37.1</v>
      </c>
      <c r="H336" s="2">
        <v>50.42</v>
      </c>
      <c r="I336" s="2"/>
      <c r="J336" s="2">
        <v>109.30000000000001</v>
      </c>
    </row>
    <row r="337" spans="4:10">
      <c r="D337">
        <v>681</v>
      </c>
      <c r="E337" s="2"/>
      <c r="F337" s="2">
        <v>23.25</v>
      </c>
      <c r="G337" s="2">
        <v>16.149999999999999</v>
      </c>
      <c r="H337" s="2">
        <v>46.09</v>
      </c>
      <c r="I337" s="2"/>
      <c r="J337" s="2">
        <v>85.490000000000009</v>
      </c>
    </row>
    <row r="338" spans="4:10">
      <c r="D338">
        <v>682</v>
      </c>
      <c r="E338" s="2"/>
      <c r="F338" s="2">
        <v>19.419999999999998</v>
      </c>
      <c r="G338" s="2">
        <v>44.22</v>
      </c>
      <c r="H338" s="2">
        <v>134.16</v>
      </c>
      <c r="I338" s="2"/>
      <c r="J338" s="2">
        <v>197.8</v>
      </c>
    </row>
    <row r="339" spans="4:10">
      <c r="D339">
        <v>683</v>
      </c>
      <c r="E339" s="2">
        <v>3.45</v>
      </c>
      <c r="F339" s="2">
        <v>45.399999999999991</v>
      </c>
      <c r="G339" s="2">
        <v>28.020000000000003</v>
      </c>
      <c r="H339" s="2">
        <v>47.63</v>
      </c>
      <c r="I339" s="2"/>
      <c r="J339" s="2">
        <v>124.5</v>
      </c>
    </row>
    <row r="340" spans="4:10">
      <c r="D340">
        <v>684</v>
      </c>
      <c r="E340" s="2">
        <v>15.59</v>
      </c>
      <c r="F340" s="2">
        <v>35.800000000000004</v>
      </c>
      <c r="G340" s="2">
        <v>96.06</v>
      </c>
      <c r="H340" s="2">
        <v>17.25</v>
      </c>
      <c r="I340" s="2"/>
      <c r="J340" s="2">
        <v>164.7</v>
      </c>
    </row>
    <row r="341" spans="4:10">
      <c r="D341">
        <v>685</v>
      </c>
      <c r="E341" s="2"/>
      <c r="F341" s="2">
        <v>60.870000000000005</v>
      </c>
      <c r="G341" s="2">
        <v>7.77</v>
      </c>
      <c r="H341" s="2">
        <v>51.65</v>
      </c>
      <c r="I341" s="2"/>
      <c r="J341" s="2">
        <v>120.28999999999999</v>
      </c>
    </row>
    <row r="342" spans="4:10">
      <c r="D342">
        <v>686</v>
      </c>
      <c r="E342" s="2"/>
      <c r="F342" s="2">
        <v>34.159999999999997</v>
      </c>
      <c r="G342" s="2">
        <v>11.25</v>
      </c>
      <c r="H342" s="2">
        <v>44.83</v>
      </c>
      <c r="I342" s="2"/>
      <c r="J342" s="2">
        <v>90.24</v>
      </c>
    </row>
    <row r="343" spans="4:10">
      <c r="D343">
        <v>687</v>
      </c>
      <c r="E343" s="2">
        <v>4.08</v>
      </c>
      <c r="F343" s="2">
        <v>18.84</v>
      </c>
      <c r="G343" s="2">
        <v>65.8</v>
      </c>
      <c r="H343" s="2">
        <v>27.57</v>
      </c>
      <c r="I343" s="2"/>
      <c r="J343" s="2">
        <v>116.28999999999999</v>
      </c>
    </row>
    <row r="344" spans="4:10">
      <c r="D344">
        <v>688</v>
      </c>
      <c r="E344" s="2"/>
      <c r="F344" s="2">
        <v>36.9</v>
      </c>
      <c r="G344" s="2">
        <v>115.01</v>
      </c>
      <c r="H344" s="2">
        <v>72.669999999999987</v>
      </c>
      <c r="I344" s="2"/>
      <c r="J344" s="2">
        <v>224.57999999999998</v>
      </c>
    </row>
    <row r="345" spans="4:10">
      <c r="D345">
        <v>689</v>
      </c>
      <c r="E345" s="2">
        <v>20.61</v>
      </c>
      <c r="F345" s="2">
        <v>34.58</v>
      </c>
      <c r="G345" s="2">
        <v>78.22999999999999</v>
      </c>
      <c r="H345" s="2">
        <v>10.530000000000001</v>
      </c>
      <c r="I345" s="2"/>
      <c r="J345" s="2">
        <v>143.94999999999999</v>
      </c>
    </row>
    <row r="346" spans="4:10">
      <c r="D346">
        <v>690</v>
      </c>
      <c r="E346" s="2"/>
      <c r="F346" s="2">
        <v>26.39</v>
      </c>
      <c r="G346" s="2">
        <v>115.22999999999999</v>
      </c>
      <c r="H346" s="2">
        <v>72.13</v>
      </c>
      <c r="I346" s="2"/>
      <c r="J346" s="2">
        <v>213.75</v>
      </c>
    </row>
    <row r="347" spans="4:10">
      <c r="D347">
        <v>691</v>
      </c>
      <c r="E347" s="2">
        <v>11.71</v>
      </c>
      <c r="F347" s="2">
        <v>34.36</v>
      </c>
      <c r="G347" s="2">
        <v>100.47</v>
      </c>
      <c r="H347" s="2">
        <v>27.200000000000003</v>
      </c>
      <c r="I347" s="2"/>
      <c r="J347" s="2">
        <v>173.74</v>
      </c>
    </row>
    <row r="348" spans="4:10">
      <c r="D348">
        <v>692</v>
      </c>
      <c r="E348" s="2"/>
      <c r="F348" s="2">
        <v>15.430000000000001</v>
      </c>
      <c r="G348" s="2">
        <v>148.62</v>
      </c>
      <c r="H348" s="2">
        <v>31.360000000000003</v>
      </c>
      <c r="I348" s="2"/>
      <c r="J348" s="2">
        <v>195.41000000000003</v>
      </c>
    </row>
    <row r="349" spans="4:10">
      <c r="D349">
        <v>693</v>
      </c>
      <c r="E349" s="2">
        <v>2.23</v>
      </c>
      <c r="F349" s="2">
        <v>19.18</v>
      </c>
      <c r="G349" s="2">
        <v>43.910000000000004</v>
      </c>
      <c r="H349" s="2">
        <v>25.54</v>
      </c>
      <c r="I349" s="2"/>
      <c r="J349" s="2">
        <v>90.860000000000014</v>
      </c>
    </row>
    <row r="350" spans="4:10">
      <c r="D350">
        <v>694</v>
      </c>
      <c r="E350" s="2">
        <v>18.950000000000003</v>
      </c>
      <c r="F350" s="2">
        <v>56.42</v>
      </c>
      <c r="G350" s="2">
        <v>55.96</v>
      </c>
      <c r="H350" s="2">
        <v>35.340000000000003</v>
      </c>
      <c r="I350" s="2"/>
      <c r="J350" s="2">
        <v>166.67000000000002</v>
      </c>
    </row>
    <row r="351" spans="4:10">
      <c r="D351">
        <v>695</v>
      </c>
      <c r="E351" s="2"/>
      <c r="F351" s="2">
        <v>37.299999999999997</v>
      </c>
      <c r="G351" s="2">
        <v>11.27</v>
      </c>
      <c r="H351" s="2">
        <v>51.81</v>
      </c>
      <c r="I351" s="2"/>
      <c r="J351" s="2">
        <v>100.38</v>
      </c>
    </row>
    <row r="352" spans="4:10">
      <c r="D352">
        <v>696</v>
      </c>
      <c r="E352" s="2">
        <v>18.97</v>
      </c>
      <c r="F352" s="2">
        <v>13.96</v>
      </c>
      <c r="G352" s="2">
        <v>18.95</v>
      </c>
      <c r="H352" s="2">
        <v>36.760000000000005</v>
      </c>
      <c r="I352" s="2"/>
      <c r="J352" s="2">
        <v>88.64</v>
      </c>
    </row>
    <row r="353" spans="4:10">
      <c r="D353">
        <v>697</v>
      </c>
      <c r="E353" s="2">
        <v>68.009999999999991</v>
      </c>
      <c r="F353" s="2">
        <v>0.67</v>
      </c>
      <c r="G353" s="2">
        <v>114.5</v>
      </c>
      <c r="H353" s="2">
        <v>3.6</v>
      </c>
      <c r="I353" s="2"/>
      <c r="J353" s="2">
        <v>186.78</v>
      </c>
    </row>
    <row r="354" spans="4:10">
      <c r="D354">
        <v>698</v>
      </c>
      <c r="E354" s="2">
        <v>59.71</v>
      </c>
      <c r="F354" s="2"/>
      <c r="G354" s="2">
        <v>74.13</v>
      </c>
      <c r="H354" s="2">
        <v>22.040000000000003</v>
      </c>
      <c r="I354" s="2"/>
      <c r="J354" s="2">
        <v>155.88</v>
      </c>
    </row>
    <row r="355" spans="4:10">
      <c r="D355">
        <v>699</v>
      </c>
      <c r="E355" s="2">
        <v>62.61</v>
      </c>
      <c r="F355" s="2">
        <v>11.57</v>
      </c>
      <c r="G355" s="2">
        <v>54.52</v>
      </c>
      <c r="H355" s="2"/>
      <c r="I355" s="2"/>
      <c r="J355" s="2">
        <v>128.70000000000002</v>
      </c>
    </row>
    <row r="356" spans="4:10">
      <c r="D356">
        <v>700</v>
      </c>
      <c r="E356" s="2">
        <v>138.77000000000001</v>
      </c>
      <c r="F356" s="2">
        <v>4.9700000000000006</v>
      </c>
      <c r="G356" s="2">
        <v>77.58</v>
      </c>
      <c r="H356" s="2">
        <v>0.27999999999999997</v>
      </c>
      <c r="I356" s="2"/>
      <c r="J356" s="2">
        <v>221.6</v>
      </c>
    </row>
    <row r="357" spans="4:10">
      <c r="D357">
        <v>701</v>
      </c>
      <c r="E357" s="2">
        <v>160.34</v>
      </c>
      <c r="F357" s="2">
        <v>2.1799999999999997</v>
      </c>
      <c r="G357" s="2">
        <v>50.11</v>
      </c>
      <c r="H357" s="2"/>
      <c r="I357" s="2"/>
      <c r="J357" s="2">
        <v>212.63</v>
      </c>
    </row>
    <row r="358" spans="4:10">
      <c r="D358">
        <v>703</v>
      </c>
      <c r="E358" s="2">
        <v>77.070000000000007</v>
      </c>
      <c r="F358" s="2">
        <v>33.32</v>
      </c>
      <c r="G358" s="2">
        <v>81.96</v>
      </c>
      <c r="H358" s="2"/>
      <c r="I358" s="2"/>
      <c r="J358" s="2">
        <v>192.35000000000002</v>
      </c>
    </row>
    <row r="359" spans="4:10">
      <c r="D359">
        <v>726</v>
      </c>
      <c r="E359" s="2">
        <v>22.64</v>
      </c>
      <c r="F359" s="2">
        <v>11.39</v>
      </c>
      <c r="G359" s="2">
        <v>40.46</v>
      </c>
      <c r="H359" s="2">
        <v>20.52</v>
      </c>
      <c r="I359" s="2"/>
      <c r="J359" s="2">
        <v>95.01</v>
      </c>
    </row>
    <row r="360" spans="4:10">
      <c r="D360">
        <v>727</v>
      </c>
      <c r="E360" s="2">
        <v>15.879999999999999</v>
      </c>
      <c r="F360" s="2">
        <v>14.23</v>
      </c>
      <c r="G360" s="2">
        <v>30.41</v>
      </c>
      <c r="H360" s="2">
        <v>29.340000000000003</v>
      </c>
      <c r="I360" s="2"/>
      <c r="J360" s="2">
        <v>89.86</v>
      </c>
    </row>
    <row r="361" spans="4:10">
      <c r="D361">
        <v>728</v>
      </c>
      <c r="E361" s="2">
        <v>65.95</v>
      </c>
      <c r="F361" s="2">
        <v>26.669999999999998</v>
      </c>
      <c r="G361" s="2">
        <v>50.46</v>
      </c>
      <c r="H361" s="2">
        <v>22.29</v>
      </c>
      <c r="I361" s="2"/>
      <c r="J361" s="2">
        <v>165.37</v>
      </c>
    </row>
    <row r="362" spans="4:10">
      <c r="D362">
        <v>729</v>
      </c>
      <c r="E362" s="2">
        <v>42.33</v>
      </c>
      <c r="F362" s="2">
        <v>0.18</v>
      </c>
      <c r="G362" s="2">
        <v>50.24</v>
      </c>
      <c r="H362" s="2">
        <v>4.25</v>
      </c>
      <c r="I362" s="2"/>
      <c r="J362" s="2">
        <v>97</v>
      </c>
    </row>
    <row r="363" spans="4:10">
      <c r="D363">
        <v>730</v>
      </c>
      <c r="E363" s="2">
        <v>88.27</v>
      </c>
      <c r="F363" s="2">
        <v>2.42</v>
      </c>
      <c r="G363" s="2">
        <v>70.609999999999985</v>
      </c>
      <c r="H363" s="2">
        <v>12.08</v>
      </c>
      <c r="I363" s="2"/>
      <c r="J363" s="2">
        <v>173.38</v>
      </c>
    </row>
    <row r="364" spans="4:10">
      <c r="D364">
        <v>731</v>
      </c>
      <c r="E364" s="2">
        <v>38.64</v>
      </c>
      <c r="F364" s="2">
        <v>22.75</v>
      </c>
      <c r="G364" s="2">
        <v>101.7</v>
      </c>
      <c r="H364" s="2">
        <v>23.12</v>
      </c>
      <c r="I364" s="2"/>
      <c r="J364" s="2">
        <v>186.21</v>
      </c>
    </row>
    <row r="365" spans="4:10">
      <c r="D365">
        <v>732</v>
      </c>
      <c r="E365" s="2">
        <v>115.24000000000001</v>
      </c>
      <c r="F365" s="2">
        <v>2.81</v>
      </c>
      <c r="G365" s="2">
        <v>44.019999999999996</v>
      </c>
      <c r="H365" s="2">
        <v>4.91</v>
      </c>
      <c r="I365" s="2"/>
      <c r="J365" s="2">
        <v>166.98</v>
      </c>
    </row>
    <row r="366" spans="4:10">
      <c r="D366">
        <v>733</v>
      </c>
      <c r="E366" s="2">
        <v>125.21</v>
      </c>
      <c r="F366" s="2">
        <v>26.770000000000003</v>
      </c>
      <c r="G366" s="2">
        <v>81.009999999999991</v>
      </c>
      <c r="H366" s="2">
        <v>11.409999999999998</v>
      </c>
      <c r="I366" s="2"/>
      <c r="J366" s="2">
        <v>244.39999999999998</v>
      </c>
    </row>
    <row r="367" spans="4:10">
      <c r="D367">
        <v>734</v>
      </c>
      <c r="E367" s="2">
        <v>47.09</v>
      </c>
      <c r="F367" s="2">
        <v>3.48</v>
      </c>
      <c r="G367" s="2">
        <v>58.97</v>
      </c>
      <c r="H367" s="2">
        <v>52.52</v>
      </c>
      <c r="I367" s="2"/>
      <c r="J367" s="2">
        <v>162.06</v>
      </c>
    </row>
    <row r="368" spans="4:10">
      <c r="D368">
        <v>735</v>
      </c>
      <c r="E368" s="2">
        <v>99.94</v>
      </c>
      <c r="F368" s="2">
        <v>8.33</v>
      </c>
      <c r="G368" s="2">
        <v>40.929999999999993</v>
      </c>
      <c r="H368" s="2">
        <v>3.03</v>
      </c>
      <c r="I368" s="2"/>
      <c r="J368" s="2">
        <v>152.22999999999999</v>
      </c>
    </row>
    <row r="369" spans="4:10">
      <c r="D369">
        <v>736</v>
      </c>
      <c r="E369" s="2">
        <v>66.64</v>
      </c>
      <c r="F369" s="2">
        <v>32.85</v>
      </c>
      <c r="G369" s="2">
        <v>35.809999999999995</v>
      </c>
      <c r="H369" s="2">
        <v>6.9399999999999995</v>
      </c>
      <c r="I369" s="2"/>
      <c r="J369" s="2">
        <v>142.24</v>
      </c>
    </row>
    <row r="370" spans="4:10">
      <c r="D370">
        <v>737</v>
      </c>
      <c r="E370" s="2">
        <v>108.85</v>
      </c>
      <c r="F370" s="2">
        <v>18.32</v>
      </c>
      <c r="G370" s="2">
        <v>121.1</v>
      </c>
      <c r="H370" s="2">
        <v>13.629999999999999</v>
      </c>
      <c r="I370" s="2"/>
      <c r="J370" s="2">
        <v>261.89999999999998</v>
      </c>
    </row>
    <row r="371" spans="4:10">
      <c r="D371">
        <v>738</v>
      </c>
      <c r="E371" s="2">
        <v>100.04</v>
      </c>
      <c r="F371" s="2">
        <v>30.43</v>
      </c>
      <c r="G371" s="2">
        <v>42.77</v>
      </c>
      <c r="H371" s="2">
        <v>16.14</v>
      </c>
      <c r="I371" s="2"/>
      <c r="J371" s="2">
        <v>189.38</v>
      </c>
    </row>
    <row r="372" spans="4:10">
      <c r="D372">
        <v>739</v>
      </c>
      <c r="E372" s="2">
        <v>32.590000000000003</v>
      </c>
      <c r="F372" s="2">
        <v>20.399999999999999</v>
      </c>
      <c r="G372" s="2">
        <v>65</v>
      </c>
      <c r="H372" s="2">
        <v>11.06</v>
      </c>
      <c r="I372" s="2"/>
      <c r="J372" s="2">
        <v>129.05000000000001</v>
      </c>
    </row>
    <row r="373" spans="4:10">
      <c r="D373">
        <v>740</v>
      </c>
      <c r="E373" s="2">
        <v>70.05</v>
      </c>
      <c r="F373" s="2">
        <v>32.010000000000005</v>
      </c>
      <c r="G373" s="2">
        <v>39.32</v>
      </c>
      <c r="H373" s="2">
        <v>0.02</v>
      </c>
      <c r="I373" s="2"/>
      <c r="J373" s="2">
        <v>141.4</v>
      </c>
    </row>
    <row r="374" spans="4:10">
      <c r="D374">
        <v>741</v>
      </c>
      <c r="E374" s="2">
        <v>57.889999999999993</v>
      </c>
      <c r="F374" s="2">
        <v>16.95</v>
      </c>
      <c r="G374" s="2">
        <v>123.36999999999999</v>
      </c>
      <c r="H374" s="2"/>
      <c r="I374" s="2"/>
      <c r="J374" s="2">
        <v>198.20999999999998</v>
      </c>
    </row>
    <row r="375" spans="4:10">
      <c r="D375">
        <v>742</v>
      </c>
      <c r="E375" s="2">
        <v>1.06</v>
      </c>
      <c r="F375" s="2">
        <v>2.86</v>
      </c>
      <c r="G375" s="2">
        <v>32.96</v>
      </c>
      <c r="H375" s="2">
        <v>55.04</v>
      </c>
      <c r="I375" s="2"/>
      <c r="J375" s="2">
        <v>91.92</v>
      </c>
    </row>
    <row r="376" spans="4:10">
      <c r="D376">
        <v>743</v>
      </c>
      <c r="E376" s="2">
        <v>28.84</v>
      </c>
      <c r="F376" s="2">
        <v>4.37</v>
      </c>
      <c r="G376" s="2">
        <v>74.69</v>
      </c>
      <c r="H376" s="2">
        <v>1.18</v>
      </c>
      <c r="I376" s="2"/>
      <c r="J376" s="2">
        <v>109.08000000000001</v>
      </c>
    </row>
    <row r="377" spans="4:10">
      <c r="D377">
        <v>745</v>
      </c>
      <c r="E377" s="2">
        <v>15.620000000000001</v>
      </c>
      <c r="F377" s="2">
        <v>4.2300000000000004</v>
      </c>
      <c r="G377" s="2">
        <v>79.680000000000007</v>
      </c>
      <c r="H377" s="2">
        <v>5.0999999999999996</v>
      </c>
      <c r="I377" s="2"/>
      <c r="J377" s="2">
        <v>104.63</v>
      </c>
    </row>
    <row r="378" spans="4:10">
      <c r="D378">
        <v>746</v>
      </c>
      <c r="E378" s="2">
        <v>20.149999999999999</v>
      </c>
      <c r="F378" s="2">
        <v>17.390000000000004</v>
      </c>
      <c r="G378" s="2">
        <v>39.549999999999997</v>
      </c>
      <c r="H378" s="2">
        <v>85.59</v>
      </c>
      <c r="I378" s="2"/>
      <c r="J378" s="2">
        <v>162.68</v>
      </c>
    </row>
    <row r="379" spans="4:10">
      <c r="D379">
        <v>747</v>
      </c>
      <c r="E379" s="2">
        <v>29.68</v>
      </c>
      <c r="F379" s="2">
        <v>15.59</v>
      </c>
      <c r="G379" s="2">
        <v>3.6999999999999997</v>
      </c>
      <c r="H379" s="2">
        <v>57.03</v>
      </c>
      <c r="I379" s="2"/>
      <c r="J379" s="2">
        <v>106</v>
      </c>
    </row>
    <row r="380" spans="4:10">
      <c r="D380">
        <v>748</v>
      </c>
      <c r="E380" s="2">
        <v>15.94</v>
      </c>
      <c r="F380" s="2">
        <v>47.25</v>
      </c>
      <c r="G380" s="2">
        <v>29.3</v>
      </c>
      <c r="H380" s="2">
        <v>119.55</v>
      </c>
      <c r="I380" s="2"/>
      <c r="J380" s="2">
        <v>212.04</v>
      </c>
    </row>
    <row r="381" spans="4:10">
      <c r="D381">
        <v>749</v>
      </c>
      <c r="E381" s="2">
        <v>2.94</v>
      </c>
      <c r="F381" s="2">
        <v>15.489999999999998</v>
      </c>
      <c r="G381" s="2">
        <v>2.67</v>
      </c>
      <c r="H381" s="2">
        <v>101.04</v>
      </c>
      <c r="I381" s="2"/>
      <c r="J381" s="2">
        <v>122.14000000000001</v>
      </c>
    </row>
    <row r="382" spans="4:10">
      <c r="D382">
        <v>750</v>
      </c>
      <c r="E382" s="2">
        <v>20.8</v>
      </c>
      <c r="F382" s="2">
        <v>27.75</v>
      </c>
      <c r="G382" s="2">
        <v>12.26</v>
      </c>
      <c r="H382" s="2">
        <v>24.07</v>
      </c>
      <c r="I382" s="2"/>
      <c r="J382" s="2">
        <v>84.88</v>
      </c>
    </row>
    <row r="383" spans="4:10">
      <c r="D383">
        <v>751</v>
      </c>
      <c r="E383" s="2"/>
      <c r="F383" s="2">
        <v>8.2100000000000009</v>
      </c>
      <c r="G383" s="2"/>
      <c r="H383" s="2">
        <v>97.96</v>
      </c>
      <c r="I383" s="2"/>
      <c r="J383" s="2">
        <v>106.16999999999999</v>
      </c>
    </row>
    <row r="384" spans="4:10">
      <c r="D384">
        <v>752</v>
      </c>
      <c r="E384" s="2"/>
      <c r="F384" s="2">
        <v>4.5600000000000005</v>
      </c>
      <c r="G384" s="2"/>
      <c r="H384" s="2">
        <v>98.44</v>
      </c>
      <c r="I384" s="2"/>
      <c r="J384" s="2">
        <v>103</v>
      </c>
    </row>
    <row r="385" spans="2:10">
      <c r="D385">
        <v>753</v>
      </c>
      <c r="E385" s="2"/>
      <c r="F385" s="2">
        <v>3.0599999999999996</v>
      </c>
      <c r="G385" s="2"/>
      <c r="H385" s="2">
        <v>84.88</v>
      </c>
      <c r="I385" s="2"/>
      <c r="J385" s="2">
        <v>87.94</v>
      </c>
    </row>
    <row r="386" spans="2:10">
      <c r="D386">
        <v>754</v>
      </c>
      <c r="E386" s="2">
        <v>0.12</v>
      </c>
      <c r="F386" s="2">
        <v>12.49</v>
      </c>
      <c r="G386" s="2">
        <v>74.67</v>
      </c>
      <c r="H386" s="2">
        <v>103.01</v>
      </c>
      <c r="I386" s="2"/>
      <c r="J386" s="2">
        <v>190.29000000000002</v>
      </c>
    </row>
    <row r="387" spans="2:10">
      <c r="D387">
        <v>755</v>
      </c>
      <c r="E387" s="2">
        <v>34.64</v>
      </c>
      <c r="F387" s="2">
        <v>9.620000000000001</v>
      </c>
      <c r="G387" s="2">
        <v>23.08</v>
      </c>
      <c r="H387" s="2">
        <v>22.48</v>
      </c>
      <c r="I387" s="2"/>
      <c r="J387" s="2">
        <v>89.820000000000007</v>
      </c>
    </row>
    <row r="388" spans="2:10">
      <c r="D388">
        <v>756</v>
      </c>
      <c r="E388" s="2"/>
      <c r="F388" s="2">
        <v>40.76</v>
      </c>
      <c r="G388" s="2">
        <v>96.35</v>
      </c>
      <c r="H388" s="2">
        <v>32.159999999999997</v>
      </c>
      <c r="I388" s="2"/>
      <c r="J388" s="2">
        <v>169.26999999999998</v>
      </c>
    </row>
    <row r="389" spans="2:10">
      <c r="D389">
        <v>757</v>
      </c>
      <c r="E389" s="2"/>
      <c r="F389" s="2">
        <v>82.9</v>
      </c>
      <c r="G389" s="2">
        <v>93.190000000000012</v>
      </c>
      <c r="H389" s="2">
        <v>45.819999999999993</v>
      </c>
      <c r="I389" s="2"/>
      <c r="J389" s="2">
        <v>221.91000000000003</v>
      </c>
    </row>
    <row r="390" spans="2:10">
      <c r="D390">
        <v>758</v>
      </c>
      <c r="E390" s="2">
        <v>73.14</v>
      </c>
      <c r="F390" s="2">
        <v>8.99</v>
      </c>
      <c r="G390" s="2">
        <v>99.61</v>
      </c>
      <c r="H390" s="2">
        <v>26.189999999999998</v>
      </c>
      <c r="I390" s="2"/>
      <c r="J390" s="2">
        <v>207.93</v>
      </c>
    </row>
    <row r="391" spans="2:10">
      <c r="D391">
        <v>759</v>
      </c>
      <c r="E391" s="2">
        <v>35.83</v>
      </c>
      <c r="F391" s="2">
        <v>34.429999999999993</v>
      </c>
      <c r="G391" s="2">
        <v>64.710000000000008</v>
      </c>
      <c r="H391" s="2">
        <v>73.16</v>
      </c>
      <c r="I391" s="2"/>
      <c r="J391" s="2">
        <v>208.13</v>
      </c>
    </row>
    <row r="392" spans="2:10">
      <c r="D392">
        <v>760</v>
      </c>
      <c r="E392" s="2"/>
      <c r="F392" s="2">
        <v>74.860000000000014</v>
      </c>
      <c r="G392" s="2">
        <v>74</v>
      </c>
      <c r="H392" s="2">
        <v>57.929999999999993</v>
      </c>
      <c r="I392" s="2"/>
      <c r="J392" s="2">
        <v>206.79000000000002</v>
      </c>
    </row>
    <row r="393" spans="2:10">
      <c r="C393" t="s">
        <v>130</v>
      </c>
      <c r="E393" s="2">
        <v>2038.1100000000001</v>
      </c>
      <c r="F393" s="2">
        <v>1418.3599999999997</v>
      </c>
      <c r="G393" s="2">
        <v>3495.1600000000003</v>
      </c>
      <c r="H393" s="2">
        <v>2473.4199999999996</v>
      </c>
      <c r="I393" s="2"/>
      <c r="J393" s="2">
        <v>9425.0499999999993</v>
      </c>
    </row>
    <row r="394" spans="2:10">
      <c r="B394" t="s">
        <v>150</v>
      </c>
      <c r="E394" s="2">
        <v>2038.1100000000001</v>
      </c>
      <c r="F394" s="2">
        <v>1418.3599999999997</v>
      </c>
      <c r="G394" s="2">
        <v>3495.1600000000003</v>
      </c>
      <c r="H394" s="2">
        <v>2473.4199999999996</v>
      </c>
      <c r="I394" s="2"/>
      <c r="J394" s="2">
        <v>9425.0499999999993</v>
      </c>
    </row>
    <row r="395" spans="2:10">
      <c r="B395" t="s">
        <v>86</v>
      </c>
      <c r="C395" t="s">
        <v>91</v>
      </c>
      <c r="D395">
        <v>776</v>
      </c>
      <c r="E395" s="2">
        <v>53.41</v>
      </c>
      <c r="F395" s="2">
        <v>8.25</v>
      </c>
      <c r="G395" s="2">
        <v>27.91</v>
      </c>
      <c r="H395" s="2">
        <v>123.67</v>
      </c>
      <c r="I395" s="2"/>
      <c r="J395" s="2">
        <v>213.24</v>
      </c>
    </row>
    <row r="396" spans="2:10">
      <c r="D396">
        <v>777</v>
      </c>
      <c r="E396" s="2">
        <v>35.409999999999997</v>
      </c>
      <c r="F396" s="2">
        <v>4.09</v>
      </c>
      <c r="G396" s="2">
        <v>21.560000000000002</v>
      </c>
      <c r="H396" s="2">
        <v>96.5</v>
      </c>
      <c r="I396" s="2"/>
      <c r="J396" s="2">
        <v>157.56</v>
      </c>
    </row>
    <row r="397" spans="2:10">
      <c r="C397" t="s">
        <v>151</v>
      </c>
      <c r="E397" s="2">
        <v>88.82</v>
      </c>
      <c r="F397" s="2">
        <v>12.34</v>
      </c>
      <c r="G397" s="2">
        <v>49.47</v>
      </c>
      <c r="H397" s="2">
        <v>220.17000000000002</v>
      </c>
      <c r="I397" s="2"/>
      <c r="J397" s="2">
        <v>370.8</v>
      </c>
    </row>
    <row r="398" spans="2:10">
      <c r="C398" t="s">
        <v>90</v>
      </c>
      <c r="D398">
        <v>763</v>
      </c>
      <c r="E398" s="2">
        <v>206.22</v>
      </c>
      <c r="F398" s="2">
        <v>17.97</v>
      </c>
      <c r="G398" s="2">
        <v>39.97</v>
      </c>
      <c r="H398" s="2">
        <v>0.48</v>
      </c>
      <c r="I398" s="2"/>
      <c r="J398" s="2">
        <v>264.64</v>
      </c>
    </row>
    <row r="399" spans="2:10">
      <c r="D399">
        <v>764</v>
      </c>
      <c r="E399" s="2">
        <v>208.09</v>
      </c>
      <c r="F399" s="2">
        <v>3.5700000000000003</v>
      </c>
      <c r="G399" s="2">
        <v>38.86</v>
      </c>
      <c r="H399" s="2">
        <v>5.56</v>
      </c>
      <c r="I399" s="2"/>
      <c r="J399" s="2">
        <v>256.08</v>
      </c>
    </row>
    <row r="400" spans="2:10">
      <c r="D400">
        <v>765</v>
      </c>
      <c r="E400" s="2">
        <v>61.019999999999996</v>
      </c>
      <c r="F400" s="2">
        <v>21.65</v>
      </c>
      <c r="G400" s="2">
        <v>72.290000000000006</v>
      </c>
      <c r="H400" s="2"/>
      <c r="I400" s="2"/>
      <c r="J400" s="2">
        <v>154.95999999999998</v>
      </c>
    </row>
    <row r="401" spans="1:10">
      <c r="D401">
        <v>766</v>
      </c>
      <c r="E401" s="2">
        <v>130.63999999999999</v>
      </c>
      <c r="F401" s="2">
        <v>18.579999999999998</v>
      </c>
      <c r="G401" s="2">
        <v>112.53999999999998</v>
      </c>
      <c r="H401" s="2">
        <v>5.72</v>
      </c>
      <c r="I401" s="2"/>
      <c r="J401" s="2">
        <v>267.47999999999996</v>
      </c>
    </row>
    <row r="402" spans="1:10">
      <c r="D402">
        <v>767</v>
      </c>
      <c r="E402" s="2">
        <v>148.43</v>
      </c>
      <c r="F402" s="2">
        <v>18.66</v>
      </c>
      <c r="G402" s="2">
        <v>14.079999999999998</v>
      </c>
      <c r="H402" s="2">
        <v>13.54</v>
      </c>
      <c r="I402" s="2"/>
      <c r="J402" s="2">
        <v>194.71</v>
      </c>
    </row>
    <row r="403" spans="1:10">
      <c r="D403">
        <v>768</v>
      </c>
      <c r="E403" s="2">
        <v>6.91</v>
      </c>
      <c r="F403" s="2">
        <v>25.12</v>
      </c>
      <c r="G403" s="2">
        <v>24.970000000000002</v>
      </c>
      <c r="H403" s="2">
        <v>43.01</v>
      </c>
      <c r="I403" s="2"/>
      <c r="J403" s="2">
        <v>100.00999999999999</v>
      </c>
    </row>
    <row r="404" spans="1:10">
      <c r="D404">
        <v>769</v>
      </c>
      <c r="E404" s="2">
        <v>7.41</v>
      </c>
      <c r="F404" s="2">
        <v>24.78</v>
      </c>
      <c r="G404" s="2">
        <v>23.04</v>
      </c>
      <c r="H404" s="2">
        <v>93.15</v>
      </c>
      <c r="I404" s="2"/>
      <c r="J404" s="2">
        <v>148.38</v>
      </c>
    </row>
    <row r="405" spans="1:10">
      <c r="D405">
        <v>770</v>
      </c>
      <c r="E405" s="2">
        <v>3.39</v>
      </c>
      <c r="F405" s="2">
        <v>12.77</v>
      </c>
      <c r="G405" s="2">
        <v>12.110000000000001</v>
      </c>
      <c r="H405" s="2">
        <v>94.57</v>
      </c>
      <c r="I405" s="2"/>
      <c r="J405" s="2">
        <v>122.84</v>
      </c>
    </row>
    <row r="406" spans="1:10">
      <c r="D406">
        <v>771</v>
      </c>
      <c r="E406" s="2">
        <v>60.58</v>
      </c>
      <c r="F406" s="2">
        <v>16.21</v>
      </c>
      <c r="G406" s="2">
        <v>15.719999999999999</v>
      </c>
      <c r="H406" s="2">
        <v>30.03</v>
      </c>
      <c r="I406" s="2"/>
      <c r="J406" s="2">
        <v>122.53999999999999</v>
      </c>
    </row>
    <row r="407" spans="1:10">
      <c r="D407">
        <v>772</v>
      </c>
      <c r="E407" s="2">
        <v>259.83</v>
      </c>
      <c r="F407" s="2">
        <v>5.79</v>
      </c>
      <c r="G407" s="2">
        <v>82.37</v>
      </c>
      <c r="H407" s="2"/>
      <c r="I407" s="2"/>
      <c r="J407" s="2">
        <v>347.99</v>
      </c>
    </row>
    <row r="408" spans="1:10">
      <c r="D408">
        <v>773</v>
      </c>
      <c r="E408" s="2">
        <v>66.790000000000006</v>
      </c>
      <c r="F408" s="2">
        <v>9.5500000000000007</v>
      </c>
      <c r="G408" s="2">
        <v>154.28</v>
      </c>
      <c r="H408" s="2"/>
      <c r="I408" s="2"/>
      <c r="J408" s="2">
        <v>230.62</v>
      </c>
    </row>
    <row r="409" spans="1:10">
      <c r="D409">
        <v>774</v>
      </c>
      <c r="E409" s="2">
        <v>13.86</v>
      </c>
      <c r="F409" s="2"/>
      <c r="G409" s="2">
        <v>101.47999999999999</v>
      </c>
      <c r="H409" s="2"/>
      <c r="I409" s="2"/>
      <c r="J409" s="2">
        <v>115.33999999999999</v>
      </c>
    </row>
    <row r="410" spans="1:10">
      <c r="D410">
        <v>775</v>
      </c>
      <c r="E410" s="2">
        <v>78.89</v>
      </c>
      <c r="F410" s="2">
        <v>35.46</v>
      </c>
      <c r="G410" s="2">
        <v>57.78</v>
      </c>
      <c r="H410" s="2"/>
      <c r="I410" s="2">
        <v>0.4</v>
      </c>
      <c r="J410" s="2">
        <v>172.53</v>
      </c>
    </row>
    <row r="411" spans="1:10">
      <c r="C411" t="s">
        <v>152</v>
      </c>
      <c r="E411" s="2">
        <v>1252.06</v>
      </c>
      <c r="F411" s="2">
        <v>210.11</v>
      </c>
      <c r="G411" s="2">
        <v>749.49</v>
      </c>
      <c r="H411" s="2">
        <v>286.05999999999995</v>
      </c>
      <c r="I411" s="2">
        <v>0.4</v>
      </c>
      <c r="J411" s="2">
        <v>2498.1200000000003</v>
      </c>
    </row>
    <row r="412" spans="1:10">
      <c r="B412" t="s">
        <v>153</v>
      </c>
      <c r="E412" s="2">
        <v>1340.8799999999999</v>
      </c>
      <c r="F412" s="2">
        <v>222.45000000000002</v>
      </c>
      <c r="G412" s="2">
        <v>798.96</v>
      </c>
      <c r="H412" s="2">
        <v>506.23</v>
      </c>
      <c r="I412" s="2">
        <v>0.4</v>
      </c>
      <c r="J412" s="2">
        <v>2868.92</v>
      </c>
    </row>
    <row r="413" spans="1:10">
      <c r="A413" t="s">
        <v>154</v>
      </c>
      <c r="E413" s="2">
        <v>19249.29</v>
      </c>
      <c r="F413" s="2">
        <v>12272.119999999999</v>
      </c>
      <c r="G413" s="2">
        <v>20580.419999999995</v>
      </c>
      <c r="H413" s="2">
        <v>8418.6</v>
      </c>
      <c r="I413" s="2">
        <v>8.5200000000000014</v>
      </c>
      <c r="J413" s="2">
        <v>60528.94999999999</v>
      </c>
    </row>
    <row r="414" spans="1:10">
      <c r="A414" t="s">
        <v>74</v>
      </c>
      <c r="B414" t="s">
        <v>84</v>
      </c>
      <c r="C414" t="s">
        <v>85</v>
      </c>
      <c r="D414">
        <v>656</v>
      </c>
      <c r="E414" s="2"/>
      <c r="F414" s="2">
        <v>0.51</v>
      </c>
      <c r="G414" s="2">
        <v>5.38</v>
      </c>
      <c r="H414" s="2">
        <v>172.15</v>
      </c>
      <c r="I414" s="2"/>
      <c r="J414" s="2">
        <v>178.04</v>
      </c>
    </row>
    <row r="415" spans="1:10">
      <c r="D415">
        <v>657</v>
      </c>
      <c r="E415" s="2"/>
      <c r="F415" s="2"/>
      <c r="G415" s="2">
        <v>7.4500000000000011</v>
      </c>
      <c r="H415" s="2">
        <v>207.34</v>
      </c>
      <c r="I415" s="2"/>
      <c r="J415" s="2">
        <v>214.79</v>
      </c>
    </row>
    <row r="416" spans="1:10">
      <c r="D416">
        <v>658</v>
      </c>
      <c r="E416" s="2"/>
      <c r="F416" s="2"/>
      <c r="G416" s="2">
        <v>51.51</v>
      </c>
      <c r="H416" s="2">
        <v>144.53</v>
      </c>
      <c r="I416" s="2"/>
      <c r="J416" s="2">
        <v>196.04</v>
      </c>
    </row>
    <row r="417" spans="2:10">
      <c r="D417">
        <v>659</v>
      </c>
      <c r="E417" s="2"/>
      <c r="F417" s="2">
        <v>33.369999999999997</v>
      </c>
      <c r="G417" s="2">
        <v>11.99</v>
      </c>
      <c r="H417" s="2">
        <v>154.88</v>
      </c>
      <c r="I417" s="2"/>
      <c r="J417" s="2">
        <v>200.24</v>
      </c>
    </row>
    <row r="418" spans="2:10">
      <c r="D418">
        <v>660</v>
      </c>
      <c r="E418" s="2"/>
      <c r="F418" s="2">
        <v>29.03</v>
      </c>
      <c r="G418" s="2">
        <v>36.57</v>
      </c>
      <c r="H418" s="2">
        <v>106.88</v>
      </c>
      <c r="I418" s="2"/>
      <c r="J418" s="2">
        <v>172.48</v>
      </c>
    </row>
    <row r="419" spans="2:10">
      <c r="D419">
        <v>661</v>
      </c>
      <c r="E419" s="2"/>
      <c r="F419" s="2">
        <v>5.7200000000000006</v>
      </c>
      <c r="G419" s="2">
        <v>0.77</v>
      </c>
      <c r="H419" s="2">
        <v>152.66</v>
      </c>
      <c r="I419" s="2"/>
      <c r="J419" s="2">
        <v>159.15</v>
      </c>
    </row>
    <row r="420" spans="2:10">
      <c r="D420">
        <v>662</v>
      </c>
      <c r="E420" s="2"/>
      <c r="F420" s="2">
        <v>17.63</v>
      </c>
      <c r="G420" s="2"/>
      <c r="H420" s="2">
        <v>121</v>
      </c>
      <c r="I420" s="2"/>
      <c r="J420" s="2">
        <v>138.63</v>
      </c>
    </row>
    <row r="421" spans="2:10">
      <c r="D421">
        <v>663</v>
      </c>
      <c r="E421" s="2"/>
      <c r="F421" s="2">
        <v>18.77</v>
      </c>
      <c r="G421" s="2"/>
      <c r="H421" s="2">
        <v>192.69</v>
      </c>
      <c r="I421" s="2"/>
      <c r="J421" s="2">
        <v>211.46</v>
      </c>
    </row>
    <row r="422" spans="2:10">
      <c r="D422">
        <v>664</v>
      </c>
      <c r="E422" s="2"/>
      <c r="F422" s="2">
        <v>40.620000000000005</v>
      </c>
      <c r="G422" s="2">
        <v>24.770000000000007</v>
      </c>
      <c r="H422" s="2">
        <v>337.84999999999997</v>
      </c>
      <c r="I422" s="2"/>
      <c r="J422" s="2">
        <v>403.24</v>
      </c>
    </row>
    <row r="423" spans="2:10">
      <c r="C423" t="s">
        <v>155</v>
      </c>
      <c r="E423" s="2"/>
      <c r="F423" s="2">
        <v>145.64999999999998</v>
      </c>
      <c r="G423" s="2">
        <v>138.44</v>
      </c>
      <c r="H423" s="2">
        <v>1589.98</v>
      </c>
      <c r="I423" s="2"/>
      <c r="J423" s="2">
        <v>1874.07</v>
      </c>
    </row>
    <row r="424" spans="2:10">
      <c r="B424" t="s">
        <v>156</v>
      </c>
      <c r="E424" s="2"/>
      <c r="F424" s="2">
        <v>145.64999999999998</v>
      </c>
      <c r="G424" s="2">
        <v>138.44</v>
      </c>
      <c r="H424" s="2">
        <v>1589.98</v>
      </c>
      <c r="I424" s="2"/>
      <c r="J424" s="2">
        <v>1874.07</v>
      </c>
    </row>
    <row r="425" spans="2:10">
      <c r="B425" t="s">
        <v>75</v>
      </c>
      <c r="C425" t="s">
        <v>76</v>
      </c>
      <c r="D425">
        <v>624</v>
      </c>
      <c r="E425" s="2">
        <v>78.2</v>
      </c>
      <c r="F425" s="2">
        <v>31.2</v>
      </c>
      <c r="G425" s="2"/>
      <c r="H425" s="2">
        <v>93.56</v>
      </c>
      <c r="I425" s="2"/>
      <c r="J425" s="2">
        <v>202.96</v>
      </c>
    </row>
    <row r="426" spans="2:10">
      <c r="D426">
        <v>625</v>
      </c>
      <c r="E426" s="2">
        <v>216.94</v>
      </c>
      <c r="F426" s="2">
        <v>67.69</v>
      </c>
      <c r="G426" s="2"/>
      <c r="H426" s="2">
        <v>49</v>
      </c>
      <c r="I426" s="2"/>
      <c r="J426" s="2">
        <v>333.63</v>
      </c>
    </row>
    <row r="427" spans="2:10">
      <c r="C427" t="s">
        <v>157</v>
      </c>
      <c r="E427" s="2">
        <v>295.14</v>
      </c>
      <c r="F427" s="2">
        <v>98.89</v>
      </c>
      <c r="G427" s="2"/>
      <c r="H427" s="2">
        <v>142.56</v>
      </c>
      <c r="I427" s="2"/>
      <c r="J427" s="2">
        <v>536.59</v>
      </c>
    </row>
    <row r="428" spans="2:10">
      <c r="C428" t="s">
        <v>78</v>
      </c>
      <c r="D428">
        <v>627</v>
      </c>
      <c r="E428" s="2"/>
      <c r="F428" s="2">
        <v>153.41</v>
      </c>
      <c r="G428" s="2"/>
      <c r="H428" s="2">
        <v>168.46</v>
      </c>
      <c r="I428" s="2">
        <v>1.61</v>
      </c>
      <c r="J428" s="2">
        <v>323.48</v>
      </c>
    </row>
    <row r="429" spans="2:10">
      <c r="D429">
        <v>628</v>
      </c>
      <c r="E429" s="2"/>
      <c r="F429" s="2">
        <v>41.36</v>
      </c>
      <c r="G429" s="2"/>
      <c r="H429" s="2">
        <v>84.37</v>
      </c>
      <c r="I429" s="2"/>
      <c r="J429" s="2">
        <v>125.73</v>
      </c>
    </row>
    <row r="430" spans="2:10">
      <c r="C430" t="s">
        <v>158</v>
      </c>
      <c r="E430" s="2"/>
      <c r="F430" s="2">
        <v>194.76999999999998</v>
      </c>
      <c r="G430" s="2"/>
      <c r="H430" s="2">
        <v>252.83</v>
      </c>
      <c r="I430" s="2">
        <v>1.61</v>
      </c>
      <c r="J430" s="2">
        <v>449.21000000000004</v>
      </c>
    </row>
    <row r="431" spans="2:10">
      <c r="C431" t="s">
        <v>75</v>
      </c>
      <c r="D431">
        <v>621</v>
      </c>
      <c r="E431" s="2">
        <v>51.14</v>
      </c>
      <c r="F431" s="2">
        <v>54.35</v>
      </c>
      <c r="G431" s="2"/>
      <c r="H431" s="2">
        <v>47.88</v>
      </c>
      <c r="I431" s="2"/>
      <c r="J431" s="2">
        <v>153.37</v>
      </c>
    </row>
    <row r="432" spans="2:10">
      <c r="D432">
        <v>622</v>
      </c>
      <c r="E432" s="2">
        <v>30.55</v>
      </c>
      <c r="F432" s="2">
        <v>16.260000000000002</v>
      </c>
      <c r="G432" s="2"/>
      <c r="H432" s="2">
        <v>7.12</v>
      </c>
      <c r="I432" s="2"/>
      <c r="J432" s="2">
        <v>53.93</v>
      </c>
    </row>
    <row r="433" spans="2:10">
      <c r="D433">
        <v>623</v>
      </c>
      <c r="E433" s="2">
        <v>147.85</v>
      </c>
      <c r="F433" s="2">
        <v>49.59</v>
      </c>
      <c r="G433" s="2"/>
      <c r="H433" s="2">
        <v>57.85</v>
      </c>
      <c r="I433" s="2"/>
      <c r="J433" s="2">
        <v>255.29</v>
      </c>
    </row>
    <row r="434" spans="2:10">
      <c r="C434" t="s">
        <v>159</v>
      </c>
      <c r="E434" s="2">
        <v>229.54</v>
      </c>
      <c r="F434" s="2">
        <v>120.2</v>
      </c>
      <c r="G434" s="2"/>
      <c r="H434" s="2">
        <v>112.85</v>
      </c>
      <c r="I434" s="2"/>
      <c r="J434" s="2">
        <v>462.59000000000003</v>
      </c>
    </row>
    <row r="435" spans="2:10">
      <c r="C435" t="s">
        <v>77</v>
      </c>
      <c r="D435">
        <v>626</v>
      </c>
      <c r="E435" s="2"/>
      <c r="F435" s="2">
        <v>91.3</v>
      </c>
      <c r="G435" s="2"/>
      <c r="H435" s="2">
        <v>78.959999999999994</v>
      </c>
      <c r="I435" s="2"/>
      <c r="J435" s="2">
        <v>170.26</v>
      </c>
    </row>
    <row r="436" spans="2:10">
      <c r="C436" t="s">
        <v>160</v>
      </c>
      <c r="E436" s="2"/>
      <c r="F436" s="2">
        <v>91.3</v>
      </c>
      <c r="G436" s="2"/>
      <c r="H436" s="2">
        <v>78.959999999999994</v>
      </c>
      <c r="I436" s="2"/>
      <c r="J436" s="2">
        <v>170.26</v>
      </c>
    </row>
    <row r="437" spans="2:10">
      <c r="B437" t="s">
        <v>159</v>
      </c>
      <c r="E437" s="2">
        <v>524.67999999999995</v>
      </c>
      <c r="F437" s="2">
        <v>505.16</v>
      </c>
      <c r="G437" s="2"/>
      <c r="H437" s="2">
        <v>587.20000000000005</v>
      </c>
      <c r="I437" s="2">
        <v>1.61</v>
      </c>
      <c r="J437" s="2">
        <v>1618.65</v>
      </c>
    </row>
    <row r="438" spans="2:10">
      <c r="B438" t="s">
        <v>81</v>
      </c>
      <c r="C438" t="s">
        <v>81</v>
      </c>
      <c r="D438">
        <v>650</v>
      </c>
      <c r="E438" s="2"/>
      <c r="F438" s="2">
        <v>62.41</v>
      </c>
      <c r="G438" s="2">
        <v>36.869999999999997</v>
      </c>
      <c r="H438" s="2">
        <v>163.66</v>
      </c>
      <c r="I438" s="2"/>
      <c r="J438" s="2">
        <v>262.94</v>
      </c>
    </row>
    <row r="439" spans="2:10">
      <c r="D439">
        <v>651</v>
      </c>
      <c r="E439" s="2"/>
      <c r="F439" s="2">
        <v>33.74</v>
      </c>
      <c r="G439" s="2">
        <v>0.49</v>
      </c>
      <c r="H439" s="2">
        <v>206.2</v>
      </c>
      <c r="I439" s="2"/>
      <c r="J439" s="2">
        <v>240.43</v>
      </c>
    </row>
    <row r="440" spans="2:10">
      <c r="D440">
        <v>652</v>
      </c>
      <c r="E440" s="2"/>
      <c r="F440" s="2">
        <v>76.14</v>
      </c>
      <c r="G440" s="2">
        <v>2.0299999999999998</v>
      </c>
      <c r="H440" s="2">
        <v>182.76</v>
      </c>
      <c r="I440" s="2"/>
      <c r="J440" s="2">
        <v>260.93</v>
      </c>
    </row>
    <row r="441" spans="2:10">
      <c r="D441">
        <v>653</v>
      </c>
      <c r="E441" s="2"/>
      <c r="F441" s="2">
        <v>55.43</v>
      </c>
      <c r="G441" s="2">
        <v>0.77</v>
      </c>
      <c r="H441" s="2">
        <v>286.24</v>
      </c>
      <c r="I441" s="2"/>
      <c r="J441" s="2">
        <v>342.44</v>
      </c>
    </row>
    <row r="442" spans="2:10">
      <c r="D442">
        <v>654</v>
      </c>
      <c r="E442" s="2"/>
      <c r="F442" s="2">
        <v>15.7</v>
      </c>
      <c r="G442" s="2">
        <v>3.98</v>
      </c>
      <c r="H442" s="2">
        <v>264.93</v>
      </c>
      <c r="I442" s="2"/>
      <c r="J442" s="2">
        <v>284.61</v>
      </c>
    </row>
    <row r="443" spans="2:10">
      <c r="D443">
        <v>655</v>
      </c>
      <c r="E443" s="2"/>
      <c r="F443" s="2">
        <v>101.54</v>
      </c>
      <c r="G443" s="2"/>
      <c r="H443" s="2">
        <v>121.09</v>
      </c>
      <c r="I443" s="2"/>
      <c r="J443" s="2">
        <v>222.63</v>
      </c>
    </row>
    <row r="444" spans="2:10">
      <c r="C444" t="s">
        <v>161</v>
      </c>
      <c r="E444" s="2"/>
      <c r="F444" s="2">
        <v>344.96000000000004</v>
      </c>
      <c r="G444" s="2">
        <v>44.14</v>
      </c>
      <c r="H444" s="2">
        <v>1224.8799999999999</v>
      </c>
      <c r="I444" s="2"/>
      <c r="J444" s="2">
        <v>1613.98</v>
      </c>
    </row>
    <row r="445" spans="2:10">
      <c r="B445" t="s">
        <v>161</v>
      </c>
      <c r="E445" s="2"/>
      <c r="F445" s="2">
        <v>344.96000000000004</v>
      </c>
      <c r="G445" s="2">
        <v>44.14</v>
      </c>
      <c r="H445" s="2">
        <v>1224.8799999999999</v>
      </c>
      <c r="I445" s="2"/>
      <c r="J445" s="2">
        <v>1613.98</v>
      </c>
    </row>
    <row r="446" spans="2:10">
      <c r="B446" t="s">
        <v>82</v>
      </c>
      <c r="C446" t="s">
        <v>81</v>
      </c>
      <c r="D446">
        <v>639</v>
      </c>
      <c r="E446" s="2"/>
      <c r="F446" s="2">
        <v>73.84</v>
      </c>
      <c r="G446" s="2">
        <v>11.079999999999998</v>
      </c>
      <c r="H446" s="2">
        <v>61.88</v>
      </c>
      <c r="I446" s="2"/>
      <c r="J446" s="2">
        <v>146.80000000000001</v>
      </c>
    </row>
    <row r="447" spans="2:10">
      <c r="D447">
        <v>640</v>
      </c>
      <c r="E447" s="2"/>
      <c r="F447" s="2">
        <v>48.54</v>
      </c>
      <c r="G447" s="2">
        <v>8.51</v>
      </c>
      <c r="H447" s="2">
        <v>206.93</v>
      </c>
      <c r="I447" s="2"/>
      <c r="J447" s="2">
        <v>263.98</v>
      </c>
    </row>
    <row r="448" spans="2:10">
      <c r="D448">
        <v>641</v>
      </c>
      <c r="E448" s="2"/>
      <c r="F448" s="2">
        <v>11.19</v>
      </c>
      <c r="G448" s="2">
        <v>34.019999999999996</v>
      </c>
      <c r="H448" s="2">
        <v>268.58</v>
      </c>
      <c r="I448" s="2"/>
      <c r="J448" s="2">
        <v>313.78999999999996</v>
      </c>
    </row>
    <row r="449" spans="3:10">
      <c r="D449">
        <v>642</v>
      </c>
      <c r="E449" s="2"/>
      <c r="F449" s="2">
        <v>5.91</v>
      </c>
      <c r="G449" s="2">
        <v>41.379999999999995</v>
      </c>
      <c r="H449" s="2">
        <v>190.36</v>
      </c>
      <c r="I449" s="2"/>
      <c r="J449" s="2">
        <v>237.65</v>
      </c>
    </row>
    <row r="450" spans="3:10">
      <c r="D450">
        <v>643</v>
      </c>
      <c r="E450" s="2"/>
      <c r="F450" s="2">
        <v>21.32</v>
      </c>
      <c r="G450" s="2">
        <v>36.130000000000003</v>
      </c>
      <c r="H450" s="2">
        <v>89.4</v>
      </c>
      <c r="I450" s="2"/>
      <c r="J450" s="2">
        <v>146.85000000000002</v>
      </c>
    </row>
    <row r="451" spans="3:10">
      <c r="D451">
        <v>644</v>
      </c>
      <c r="E451" s="2"/>
      <c r="F451" s="2">
        <v>27.97</v>
      </c>
      <c r="G451" s="2">
        <v>72.52</v>
      </c>
      <c r="H451" s="2">
        <v>86.47</v>
      </c>
      <c r="I451" s="2"/>
      <c r="J451" s="2">
        <v>186.95999999999998</v>
      </c>
    </row>
    <row r="452" spans="3:10">
      <c r="D452">
        <v>645</v>
      </c>
      <c r="E452" s="2"/>
      <c r="F452" s="2">
        <v>18.970000000000002</v>
      </c>
      <c r="G452" s="2">
        <v>125.7</v>
      </c>
      <c r="H452" s="2">
        <v>69.89</v>
      </c>
      <c r="I452" s="2"/>
      <c r="J452" s="2">
        <v>214.56</v>
      </c>
    </row>
    <row r="453" spans="3:10">
      <c r="D453">
        <v>646</v>
      </c>
      <c r="E453" s="2"/>
      <c r="F453" s="2">
        <v>14.91</v>
      </c>
      <c r="G453" s="2">
        <v>21.69</v>
      </c>
      <c r="H453" s="2">
        <v>83.14</v>
      </c>
      <c r="I453" s="2"/>
      <c r="J453" s="2">
        <v>119.74000000000001</v>
      </c>
    </row>
    <row r="454" spans="3:10">
      <c r="D454">
        <v>647</v>
      </c>
      <c r="E454" s="2"/>
      <c r="F454" s="2">
        <v>52.13</v>
      </c>
      <c r="G454" s="2">
        <v>40.71</v>
      </c>
      <c r="H454" s="2">
        <v>129.64000000000001</v>
      </c>
      <c r="I454" s="2"/>
      <c r="J454" s="2">
        <v>222.48000000000002</v>
      </c>
    </row>
    <row r="455" spans="3:10">
      <c r="D455">
        <v>648</v>
      </c>
      <c r="E455" s="2"/>
      <c r="F455" s="2">
        <v>92.78</v>
      </c>
      <c r="G455" s="2"/>
      <c r="H455" s="2">
        <v>192.26999999999998</v>
      </c>
      <c r="I455" s="2"/>
      <c r="J455" s="2">
        <v>285.04999999999995</v>
      </c>
    </row>
    <row r="456" spans="3:10">
      <c r="D456">
        <v>649</v>
      </c>
      <c r="E456" s="2"/>
      <c r="F456" s="2">
        <v>31.82</v>
      </c>
      <c r="G456" s="2">
        <v>23.99</v>
      </c>
      <c r="H456" s="2">
        <v>153.9</v>
      </c>
      <c r="I456" s="2"/>
      <c r="J456" s="2">
        <v>209.71</v>
      </c>
    </row>
    <row r="457" spans="3:10">
      <c r="C457" t="s">
        <v>161</v>
      </c>
      <c r="E457" s="2"/>
      <c r="F457" s="2">
        <v>399.37999999999994</v>
      </c>
      <c r="G457" s="2">
        <v>415.72999999999996</v>
      </c>
      <c r="H457" s="2">
        <v>1532.4600000000003</v>
      </c>
      <c r="I457" s="2"/>
      <c r="J457" s="2">
        <v>2347.5699999999997</v>
      </c>
    </row>
    <row r="458" spans="3:10">
      <c r="C458" t="s">
        <v>83</v>
      </c>
      <c r="D458">
        <v>631</v>
      </c>
      <c r="E458" s="2"/>
      <c r="F458" s="2">
        <v>68.740000000000009</v>
      </c>
      <c r="G458" s="2">
        <v>42.25</v>
      </c>
      <c r="H458" s="2">
        <v>108.71</v>
      </c>
      <c r="I458" s="2"/>
      <c r="J458" s="2">
        <v>219.7</v>
      </c>
    </row>
    <row r="459" spans="3:10">
      <c r="D459">
        <v>632</v>
      </c>
      <c r="E459" s="2"/>
      <c r="F459" s="2">
        <v>38.42</v>
      </c>
      <c r="G459" s="2">
        <v>13.280000000000001</v>
      </c>
      <c r="H459" s="2">
        <v>55.34</v>
      </c>
      <c r="I459" s="2"/>
      <c r="J459" s="2">
        <v>107.04</v>
      </c>
    </row>
    <row r="460" spans="3:10">
      <c r="D460">
        <v>633</v>
      </c>
      <c r="E460" s="2"/>
      <c r="F460" s="2">
        <v>31.81</v>
      </c>
      <c r="G460" s="2">
        <v>23.130000000000003</v>
      </c>
      <c r="H460" s="2">
        <v>48.67</v>
      </c>
      <c r="I460" s="2"/>
      <c r="J460" s="2">
        <v>103.61</v>
      </c>
    </row>
    <row r="461" spans="3:10">
      <c r="D461">
        <v>634</v>
      </c>
      <c r="E461" s="2"/>
      <c r="F461" s="2">
        <v>28.94</v>
      </c>
      <c r="G461" s="2">
        <v>31.520000000000003</v>
      </c>
      <c r="H461" s="2">
        <v>74.87</v>
      </c>
      <c r="I461" s="2"/>
      <c r="J461" s="2">
        <v>135.33000000000001</v>
      </c>
    </row>
    <row r="462" spans="3:10">
      <c r="D462">
        <v>635</v>
      </c>
      <c r="E462" s="2"/>
      <c r="F462" s="2">
        <v>16.45</v>
      </c>
      <c r="G462" s="2">
        <v>21.79</v>
      </c>
      <c r="H462" s="2">
        <v>123.91</v>
      </c>
      <c r="I462" s="2"/>
      <c r="J462" s="2">
        <v>162.14999999999998</v>
      </c>
    </row>
    <row r="463" spans="3:10">
      <c r="D463">
        <v>636</v>
      </c>
      <c r="E463" s="2"/>
      <c r="F463" s="2">
        <v>31.81</v>
      </c>
      <c r="G463" s="2">
        <v>20.68</v>
      </c>
      <c r="H463" s="2">
        <v>35.380000000000003</v>
      </c>
      <c r="I463" s="2"/>
      <c r="J463" s="2">
        <v>87.87</v>
      </c>
    </row>
    <row r="464" spans="3:10">
      <c r="D464">
        <v>637</v>
      </c>
      <c r="E464" s="2"/>
      <c r="F464" s="2">
        <v>14.690000000000001</v>
      </c>
      <c r="G464" s="2"/>
      <c r="H464" s="2">
        <v>88.2</v>
      </c>
      <c r="I464" s="2"/>
      <c r="J464" s="2">
        <v>102.89</v>
      </c>
    </row>
    <row r="465" spans="2:10">
      <c r="D465">
        <v>638</v>
      </c>
      <c r="E465" s="2"/>
      <c r="F465" s="2">
        <v>39.75</v>
      </c>
      <c r="G465" s="2">
        <v>0.49</v>
      </c>
      <c r="H465" s="2">
        <v>168.79</v>
      </c>
      <c r="I465" s="2"/>
      <c r="J465" s="2">
        <v>209.03</v>
      </c>
    </row>
    <row r="466" spans="2:10">
      <c r="C466" t="s">
        <v>162</v>
      </c>
      <c r="E466" s="2"/>
      <c r="F466" s="2">
        <v>270.61</v>
      </c>
      <c r="G466" s="2">
        <v>153.14000000000001</v>
      </c>
      <c r="H466" s="2">
        <v>703.87</v>
      </c>
      <c r="I466" s="2"/>
      <c r="J466" s="2">
        <v>1127.6200000000001</v>
      </c>
    </row>
    <row r="467" spans="2:10">
      <c r="B467" t="s">
        <v>163</v>
      </c>
      <c r="E467" s="2"/>
      <c r="F467" s="2">
        <v>669.99</v>
      </c>
      <c r="G467" s="2">
        <v>568.86999999999989</v>
      </c>
      <c r="H467" s="2">
        <v>2236.3300000000004</v>
      </c>
      <c r="I467" s="2"/>
      <c r="J467" s="2">
        <v>3475.1899999999996</v>
      </c>
    </row>
    <row r="468" spans="2:10">
      <c r="B468" t="s">
        <v>79</v>
      </c>
      <c r="C468" t="s">
        <v>85</v>
      </c>
      <c r="D468">
        <v>665</v>
      </c>
      <c r="E468" s="2"/>
      <c r="F468" s="2">
        <v>66.040000000000006</v>
      </c>
      <c r="G468" s="2">
        <v>26.4</v>
      </c>
      <c r="H468" s="2">
        <v>122.36999999999999</v>
      </c>
      <c r="I468" s="2"/>
      <c r="J468" s="2">
        <v>214.81</v>
      </c>
    </row>
    <row r="469" spans="2:10">
      <c r="D469">
        <v>666</v>
      </c>
      <c r="E469" s="2"/>
      <c r="F469" s="2">
        <v>27.5</v>
      </c>
      <c r="G469" s="2"/>
      <c r="H469" s="2">
        <v>255.29</v>
      </c>
      <c r="I469" s="2"/>
      <c r="J469" s="2">
        <v>282.78999999999996</v>
      </c>
    </row>
    <row r="470" spans="2:10">
      <c r="D470">
        <v>667</v>
      </c>
      <c r="E470" s="2"/>
      <c r="F470" s="2">
        <v>26.45</v>
      </c>
      <c r="G470" s="2"/>
      <c r="H470" s="2">
        <v>122.44</v>
      </c>
      <c r="I470" s="2"/>
      <c r="J470" s="2">
        <v>148.88999999999999</v>
      </c>
    </row>
    <row r="471" spans="2:10">
      <c r="D471">
        <v>668</v>
      </c>
      <c r="E471" s="2"/>
      <c r="F471" s="2">
        <v>25.16</v>
      </c>
      <c r="G471" s="2"/>
      <c r="H471" s="2">
        <v>187.35</v>
      </c>
      <c r="I471" s="2"/>
      <c r="J471" s="2">
        <v>212.51</v>
      </c>
    </row>
    <row r="472" spans="2:10">
      <c r="D472">
        <v>669</v>
      </c>
      <c r="E472" s="2"/>
      <c r="F472" s="2">
        <v>35.630000000000003</v>
      </c>
      <c r="G472" s="2"/>
      <c r="H472" s="2">
        <v>68.34</v>
      </c>
      <c r="I472" s="2"/>
      <c r="J472" s="2">
        <v>103.97</v>
      </c>
    </row>
    <row r="473" spans="2:10">
      <c r="D473">
        <v>670</v>
      </c>
      <c r="E473" s="2"/>
      <c r="F473" s="2">
        <v>35.43</v>
      </c>
      <c r="G473" s="2">
        <v>12.08</v>
      </c>
      <c r="H473" s="2">
        <v>172.3</v>
      </c>
      <c r="I473" s="2">
        <v>0.27</v>
      </c>
      <c r="J473" s="2">
        <v>220.08</v>
      </c>
    </row>
    <row r="474" spans="2:10">
      <c r="D474">
        <v>671</v>
      </c>
      <c r="E474" s="2"/>
      <c r="F474" s="2"/>
      <c r="G474" s="2">
        <v>6.59</v>
      </c>
      <c r="H474" s="2">
        <v>179.33</v>
      </c>
      <c r="I474" s="2"/>
      <c r="J474" s="2">
        <v>185.92000000000002</v>
      </c>
    </row>
    <row r="475" spans="2:10">
      <c r="D475">
        <v>672</v>
      </c>
      <c r="E475" s="2"/>
      <c r="F475" s="2">
        <v>8.99</v>
      </c>
      <c r="G475" s="2">
        <v>13.97</v>
      </c>
      <c r="H475" s="2">
        <v>261.89</v>
      </c>
      <c r="I475" s="2"/>
      <c r="J475" s="2">
        <v>284.84999999999997</v>
      </c>
    </row>
    <row r="476" spans="2:10">
      <c r="C476" t="s">
        <v>155</v>
      </c>
      <c r="E476" s="2"/>
      <c r="F476" s="2">
        <v>225.20000000000002</v>
      </c>
      <c r="G476" s="2">
        <v>59.039999999999992</v>
      </c>
      <c r="H476" s="2">
        <v>1369.31</v>
      </c>
      <c r="I476" s="2">
        <v>0.27</v>
      </c>
      <c r="J476" s="2">
        <v>1653.82</v>
      </c>
    </row>
    <row r="477" spans="2:10">
      <c r="C477" t="s">
        <v>80</v>
      </c>
      <c r="D477">
        <v>629</v>
      </c>
      <c r="E477" s="2"/>
      <c r="F477" s="2">
        <v>107.30000000000001</v>
      </c>
      <c r="G477" s="2">
        <v>1.4299999999999997</v>
      </c>
      <c r="H477" s="2">
        <v>291.06</v>
      </c>
      <c r="I477" s="2"/>
      <c r="J477" s="2">
        <v>399.79</v>
      </c>
    </row>
    <row r="478" spans="2:10">
      <c r="D478">
        <v>630</v>
      </c>
      <c r="E478" s="2"/>
      <c r="F478" s="2">
        <v>108.97</v>
      </c>
      <c r="G478" s="2">
        <v>8.06</v>
      </c>
      <c r="H478" s="2">
        <v>176.42</v>
      </c>
      <c r="I478" s="2"/>
      <c r="J478" s="2">
        <v>293.45</v>
      </c>
    </row>
    <row r="479" spans="2:10">
      <c r="C479" t="s">
        <v>164</v>
      </c>
      <c r="E479" s="2"/>
      <c r="F479" s="2">
        <v>216.27</v>
      </c>
      <c r="G479" s="2">
        <v>9.49</v>
      </c>
      <c r="H479" s="2">
        <v>467.48</v>
      </c>
      <c r="I479" s="2"/>
      <c r="J479" s="2">
        <v>693.24</v>
      </c>
    </row>
    <row r="480" spans="2:10">
      <c r="B480" t="s">
        <v>165</v>
      </c>
      <c r="E480" s="2"/>
      <c r="F480" s="2">
        <v>441.47</v>
      </c>
      <c r="G480" s="2">
        <v>68.529999999999987</v>
      </c>
      <c r="H480" s="2">
        <v>1836.79</v>
      </c>
      <c r="I480" s="2">
        <v>0.27</v>
      </c>
      <c r="J480" s="2">
        <v>2347.06</v>
      </c>
    </row>
    <row r="481" spans="2:10">
      <c r="B481" t="s">
        <v>102</v>
      </c>
      <c r="C481" t="s">
        <v>105</v>
      </c>
      <c r="D481">
        <v>970</v>
      </c>
      <c r="E481" s="2"/>
      <c r="F481" s="2">
        <v>63.94</v>
      </c>
      <c r="G481" s="2">
        <v>63.910000000000011</v>
      </c>
      <c r="H481" s="2"/>
      <c r="I481" s="2">
        <v>2.84</v>
      </c>
      <c r="J481" s="2">
        <v>130.69</v>
      </c>
    </row>
    <row r="482" spans="2:10">
      <c r="C482" t="s">
        <v>166</v>
      </c>
      <c r="E482" s="2"/>
      <c r="F482" s="2">
        <v>63.94</v>
      </c>
      <c r="G482" s="2">
        <v>63.910000000000011</v>
      </c>
      <c r="H482" s="2"/>
      <c r="I482" s="2">
        <v>2.84</v>
      </c>
      <c r="J482" s="2">
        <v>130.69</v>
      </c>
    </row>
    <row r="483" spans="2:10">
      <c r="C483" t="s">
        <v>103</v>
      </c>
      <c r="D483">
        <v>968</v>
      </c>
      <c r="E483" s="2"/>
      <c r="F483" s="2">
        <v>15.09</v>
      </c>
      <c r="G483" s="2"/>
      <c r="H483" s="2"/>
      <c r="I483" s="2">
        <v>3.58</v>
      </c>
      <c r="J483" s="2">
        <v>18.670000000000002</v>
      </c>
    </row>
    <row r="484" spans="2:10">
      <c r="C484" t="s">
        <v>167</v>
      </c>
      <c r="E484" s="2"/>
      <c r="F484" s="2">
        <v>15.09</v>
      </c>
      <c r="G484" s="2"/>
      <c r="H484" s="2"/>
      <c r="I484" s="2">
        <v>3.58</v>
      </c>
      <c r="J484" s="2">
        <v>18.670000000000002</v>
      </c>
    </row>
    <row r="485" spans="2:10">
      <c r="C485" t="s">
        <v>104</v>
      </c>
      <c r="D485">
        <v>969</v>
      </c>
      <c r="E485" s="2"/>
      <c r="F485" s="2">
        <v>72.08</v>
      </c>
      <c r="G485" s="2">
        <v>56.05</v>
      </c>
      <c r="H485" s="2"/>
      <c r="I485" s="2"/>
      <c r="J485" s="2">
        <v>128.13</v>
      </c>
    </row>
    <row r="486" spans="2:10">
      <c r="C486" t="s">
        <v>168</v>
      </c>
      <c r="E486" s="2"/>
      <c r="F486" s="2">
        <v>72.08</v>
      </c>
      <c r="G486" s="2">
        <v>56.05</v>
      </c>
      <c r="H486" s="2"/>
      <c r="I486" s="2"/>
      <c r="J486" s="2">
        <v>128.13</v>
      </c>
    </row>
    <row r="487" spans="2:10">
      <c r="C487" t="s">
        <v>106</v>
      </c>
      <c r="D487">
        <v>971</v>
      </c>
      <c r="E487" s="2"/>
      <c r="F487" s="2">
        <v>116.88</v>
      </c>
      <c r="G487" s="2">
        <v>19.009999999999998</v>
      </c>
      <c r="H487" s="2"/>
      <c r="I487" s="2">
        <v>0.67</v>
      </c>
      <c r="J487" s="2">
        <v>136.55999999999997</v>
      </c>
    </row>
    <row r="488" spans="2:10">
      <c r="C488" t="s">
        <v>169</v>
      </c>
      <c r="E488" s="2"/>
      <c r="F488" s="2">
        <v>116.88</v>
      </c>
      <c r="G488" s="2">
        <v>19.009999999999998</v>
      </c>
      <c r="H488" s="2"/>
      <c r="I488" s="2">
        <v>0.67</v>
      </c>
      <c r="J488" s="2">
        <v>136.55999999999997</v>
      </c>
    </row>
    <row r="489" spans="2:10">
      <c r="C489" t="s">
        <v>107</v>
      </c>
      <c r="D489">
        <v>972</v>
      </c>
      <c r="E489" s="2"/>
      <c r="F489" s="2">
        <v>64.260000000000005</v>
      </c>
      <c r="G489" s="2">
        <v>43.14</v>
      </c>
      <c r="H489" s="2"/>
      <c r="I489" s="2"/>
      <c r="J489" s="2">
        <v>107.4</v>
      </c>
    </row>
    <row r="490" spans="2:10">
      <c r="C490" t="s">
        <v>170</v>
      </c>
      <c r="E490" s="2"/>
      <c r="F490" s="2">
        <v>64.260000000000005</v>
      </c>
      <c r="G490" s="2">
        <v>43.14</v>
      </c>
      <c r="H490" s="2"/>
      <c r="I490" s="2"/>
      <c r="J490" s="2">
        <v>107.4</v>
      </c>
    </row>
    <row r="491" spans="2:10">
      <c r="B491" t="s">
        <v>171</v>
      </c>
      <c r="E491" s="2"/>
      <c r="F491" s="2">
        <v>332.25</v>
      </c>
      <c r="G491" s="2">
        <v>182.11</v>
      </c>
      <c r="H491" s="2"/>
      <c r="I491" s="2">
        <v>7.09</v>
      </c>
      <c r="J491" s="2">
        <v>521.44999999999993</v>
      </c>
    </row>
    <row r="492" spans="2:10">
      <c r="B492" t="s">
        <v>108</v>
      </c>
      <c r="C492" t="s">
        <v>110</v>
      </c>
      <c r="D492">
        <v>974</v>
      </c>
      <c r="E492" s="2"/>
      <c r="F492" s="2">
        <v>176.56</v>
      </c>
      <c r="G492" s="2">
        <v>46.059999999999995</v>
      </c>
      <c r="H492" s="2"/>
      <c r="I492" s="2">
        <v>6.68</v>
      </c>
      <c r="J492" s="2">
        <v>229.3</v>
      </c>
    </row>
    <row r="493" spans="2:10">
      <c r="C493" t="s">
        <v>172</v>
      </c>
      <c r="E493" s="2"/>
      <c r="F493" s="2">
        <v>176.56</v>
      </c>
      <c r="G493" s="2">
        <v>46.059999999999995</v>
      </c>
      <c r="H493" s="2"/>
      <c r="I493" s="2">
        <v>6.68</v>
      </c>
      <c r="J493" s="2">
        <v>229.3</v>
      </c>
    </row>
    <row r="494" spans="2:10">
      <c r="C494" t="s">
        <v>109</v>
      </c>
      <c r="D494">
        <v>973</v>
      </c>
      <c r="E494" s="2"/>
      <c r="F494" s="2">
        <v>86.39</v>
      </c>
      <c r="G494" s="2">
        <v>59.06</v>
      </c>
      <c r="H494" s="2"/>
      <c r="I494" s="2"/>
      <c r="J494" s="2">
        <v>145.44999999999999</v>
      </c>
    </row>
    <row r="495" spans="2:10">
      <c r="C495" t="s">
        <v>173</v>
      </c>
      <c r="E495" s="2"/>
      <c r="F495" s="2">
        <v>86.39</v>
      </c>
      <c r="G495" s="2">
        <v>59.06</v>
      </c>
      <c r="H495" s="2"/>
      <c r="I495" s="2"/>
      <c r="J495" s="2">
        <v>145.44999999999999</v>
      </c>
    </row>
    <row r="496" spans="2:10">
      <c r="C496" t="s">
        <v>111</v>
      </c>
      <c r="D496">
        <v>975</v>
      </c>
      <c r="E496" s="2"/>
      <c r="F496" s="2">
        <v>79.240000000000009</v>
      </c>
      <c r="G496" s="2">
        <v>142.65</v>
      </c>
      <c r="H496" s="2"/>
      <c r="I496" s="2"/>
      <c r="J496" s="2">
        <v>221.89000000000001</v>
      </c>
    </row>
    <row r="497" spans="1:10">
      <c r="C497" t="s">
        <v>174</v>
      </c>
      <c r="E497" s="2"/>
      <c r="F497" s="2">
        <v>79.240000000000009</v>
      </c>
      <c r="G497" s="2">
        <v>142.65</v>
      </c>
      <c r="H497" s="2"/>
      <c r="I497" s="2"/>
      <c r="J497" s="2">
        <v>221.89000000000001</v>
      </c>
    </row>
    <row r="498" spans="1:10">
      <c r="C498" t="s">
        <v>112</v>
      </c>
      <c r="D498">
        <v>976</v>
      </c>
      <c r="E498" s="2"/>
      <c r="F498" s="2">
        <v>68.69</v>
      </c>
      <c r="G498" s="2">
        <v>3.68</v>
      </c>
      <c r="H498" s="2"/>
      <c r="I498" s="2"/>
      <c r="J498" s="2">
        <v>72.37</v>
      </c>
    </row>
    <row r="499" spans="1:10">
      <c r="C499" t="s">
        <v>175</v>
      </c>
      <c r="E499" s="2"/>
      <c r="F499" s="2">
        <v>68.69</v>
      </c>
      <c r="G499" s="2">
        <v>3.68</v>
      </c>
      <c r="H499" s="2"/>
      <c r="I499" s="2"/>
      <c r="J499" s="2">
        <v>72.37</v>
      </c>
    </row>
    <row r="500" spans="1:10">
      <c r="B500" t="s">
        <v>176</v>
      </c>
      <c r="E500" s="2"/>
      <c r="F500" s="2">
        <v>410.88</v>
      </c>
      <c r="G500" s="2">
        <v>251.45000000000002</v>
      </c>
      <c r="H500" s="2"/>
      <c r="I500" s="2">
        <v>6.68</v>
      </c>
      <c r="J500" s="2">
        <v>669.01</v>
      </c>
    </row>
    <row r="501" spans="1:10">
      <c r="A501" t="s">
        <v>177</v>
      </c>
      <c r="E501" s="2">
        <v>524.67999999999995</v>
      </c>
      <c r="F501" s="2">
        <v>2850.360000000001</v>
      </c>
      <c r="G501" s="2">
        <v>1253.54</v>
      </c>
      <c r="H501" s="2">
        <v>7475.1799999999994</v>
      </c>
      <c r="I501" s="2">
        <v>15.65</v>
      </c>
      <c r="J501" s="2">
        <v>12119.409999999998</v>
      </c>
    </row>
    <row r="502" spans="1:10">
      <c r="A502" t="s">
        <v>41</v>
      </c>
      <c r="B502" t="s">
        <v>43</v>
      </c>
      <c r="C502" t="s">
        <v>43</v>
      </c>
      <c r="D502">
        <v>516</v>
      </c>
      <c r="E502" s="2">
        <v>80.5</v>
      </c>
      <c r="F502" s="2">
        <v>3.9699999999999998</v>
      </c>
      <c r="G502" s="2">
        <v>89.63000000000001</v>
      </c>
      <c r="H502" s="2"/>
      <c r="I502" s="2"/>
      <c r="J502" s="2">
        <v>174.10000000000002</v>
      </c>
    </row>
    <row r="503" spans="1:10">
      <c r="D503">
        <v>517</v>
      </c>
      <c r="E503" s="2">
        <v>155.57</v>
      </c>
      <c r="F503" s="2">
        <v>4.01</v>
      </c>
      <c r="G503" s="2">
        <v>66.620000000000019</v>
      </c>
      <c r="H503" s="2"/>
      <c r="I503" s="2"/>
      <c r="J503" s="2">
        <v>226.2</v>
      </c>
    </row>
    <row r="504" spans="1:10">
      <c r="D504">
        <v>518</v>
      </c>
      <c r="E504" s="2">
        <v>33.630000000000003</v>
      </c>
      <c r="F504" s="2">
        <v>26.65</v>
      </c>
      <c r="G504" s="2">
        <v>180.83</v>
      </c>
      <c r="H504" s="2"/>
      <c r="I504" s="2"/>
      <c r="J504" s="2">
        <v>241.11</v>
      </c>
    </row>
    <row r="505" spans="1:10">
      <c r="D505">
        <v>519</v>
      </c>
      <c r="E505" s="2">
        <v>196.68</v>
      </c>
      <c r="F505" s="2">
        <v>107.64999999999999</v>
      </c>
      <c r="G505" s="2">
        <v>90.070000000000007</v>
      </c>
      <c r="H505" s="2"/>
      <c r="I505" s="2"/>
      <c r="J505" s="2">
        <v>394.4</v>
      </c>
    </row>
    <row r="506" spans="1:10">
      <c r="D506">
        <v>520</v>
      </c>
      <c r="E506" s="2"/>
      <c r="F506" s="2">
        <v>52.62</v>
      </c>
      <c r="G506" s="2">
        <v>38.799999999999997</v>
      </c>
      <c r="H506" s="2"/>
      <c r="I506" s="2"/>
      <c r="J506" s="2">
        <v>91.419999999999987</v>
      </c>
    </row>
    <row r="507" spans="1:10">
      <c r="D507">
        <v>521</v>
      </c>
      <c r="E507" s="2">
        <v>0.05</v>
      </c>
      <c r="F507" s="2">
        <v>18.22</v>
      </c>
      <c r="G507" s="2">
        <v>156.4</v>
      </c>
      <c r="H507" s="2"/>
      <c r="I507" s="2"/>
      <c r="J507" s="2">
        <v>174.67000000000002</v>
      </c>
    </row>
    <row r="508" spans="1:10">
      <c r="D508">
        <v>522</v>
      </c>
      <c r="E508" s="2">
        <v>67.66</v>
      </c>
      <c r="F508" s="2">
        <v>12.35</v>
      </c>
      <c r="G508" s="2">
        <v>94.839999999999989</v>
      </c>
      <c r="H508" s="2"/>
      <c r="I508" s="2"/>
      <c r="J508" s="2">
        <v>174.84999999999997</v>
      </c>
    </row>
    <row r="509" spans="1:10">
      <c r="D509">
        <v>523</v>
      </c>
      <c r="E509" s="2">
        <v>96.27</v>
      </c>
      <c r="F509" s="2"/>
      <c r="G509" s="2">
        <v>8.8000000000000007</v>
      </c>
      <c r="H509" s="2"/>
      <c r="I509" s="2"/>
      <c r="J509" s="2">
        <v>105.07</v>
      </c>
    </row>
    <row r="510" spans="1:10">
      <c r="C510" t="s">
        <v>178</v>
      </c>
      <c r="E510" s="2">
        <v>630.36</v>
      </c>
      <c r="F510" s="2">
        <v>225.46999999999997</v>
      </c>
      <c r="G510" s="2">
        <v>725.99</v>
      </c>
      <c r="H510" s="2"/>
      <c r="I510" s="2"/>
      <c r="J510" s="2">
        <v>1581.82</v>
      </c>
    </row>
    <row r="511" spans="1:10">
      <c r="C511" t="s">
        <v>44</v>
      </c>
      <c r="D511">
        <v>524</v>
      </c>
      <c r="E511" s="2">
        <v>37.15</v>
      </c>
      <c r="F511" s="2">
        <v>39.270000000000003</v>
      </c>
      <c r="G511" s="2">
        <v>63.43</v>
      </c>
      <c r="H511" s="2"/>
      <c r="I511" s="2"/>
      <c r="J511" s="2">
        <v>139.85</v>
      </c>
    </row>
    <row r="512" spans="1:10">
      <c r="C512" t="s">
        <v>179</v>
      </c>
      <c r="E512" s="2">
        <v>37.15</v>
      </c>
      <c r="F512" s="2">
        <v>39.270000000000003</v>
      </c>
      <c r="G512" s="2">
        <v>63.43</v>
      </c>
      <c r="H512" s="2"/>
      <c r="I512" s="2"/>
      <c r="J512" s="2">
        <v>139.85</v>
      </c>
    </row>
    <row r="513" spans="2:10">
      <c r="B513" t="s">
        <v>178</v>
      </c>
      <c r="E513" s="2">
        <v>667.51</v>
      </c>
      <c r="F513" s="2">
        <v>264.73999999999995</v>
      </c>
      <c r="G513" s="2">
        <v>789.42</v>
      </c>
      <c r="H513" s="2"/>
      <c r="I513" s="2"/>
      <c r="J513" s="2">
        <v>1721.6699999999998</v>
      </c>
    </row>
    <row r="514" spans="2:10">
      <c r="B514" t="s">
        <v>113</v>
      </c>
      <c r="C514" t="s">
        <v>113</v>
      </c>
      <c r="D514">
        <v>977</v>
      </c>
      <c r="E514" s="2">
        <v>86.37</v>
      </c>
      <c r="F514" s="2">
        <v>138.59</v>
      </c>
      <c r="G514" s="2">
        <v>220.70000000000002</v>
      </c>
      <c r="H514" s="2"/>
      <c r="I514" s="2"/>
      <c r="J514" s="2">
        <v>445.66</v>
      </c>
    </row>
    <row r="515" spans="2:10">
      <c r="C515" t="s">
        <v>180</v>
      </c>
      <c r="E515" s="2">
        <v>86.37</v>
      </c>
      <c r="F515" s="2">
        <v>138.59</v>
      </c>
      <c r="G515" s="2">
        <v>220.70000000000002</v>
      </c>
      <c r="H515" s="2"/>
      <c r="I515" s="2"/>
      <c r="J515" s="2">
        <v>445.66</v>
      </c>
    </row>
    <row r="516" spans="2:10">
      <c r="C516" t="s">
        <v>114</v>
      </c>
      <c r="D516">
        <v>978</v>
      </c>
      <c r="E516" s="2"/>
      <c r="F516" s="2">
        <v>180.56</v>
      </c>
      <c r="G516" s="2">
        <v>45.45</v>
      </c>
      <c r="H516" s="2"/>
      <c r="I516" s="2"/>
      <c r="J516" s="2">
        <v>226.01</v>
      </c>
    </row>
    <row r="517" spans="2:10">
      <c r="C517" t="s">
        <v>181</v>
      </c>
      <c r="E517" s="2"/>
      <c r="F517" s="2">
        <v>180.56</v>
      </c>
      <c r="G517" s="2">
        <v>45.45</v>
      </c>
      <c r="H517" s="2"/>
      <c r="I517" s="2"/>
      <c r="J517" s="2">
        <v>226.01</v>
      </c>
    </row>
    <row r="518" spans="2:10">
      <c r="B518" t="s">
        <v>180</v>
      </c>
      <c r="E518" s="2">
        <v>86.37</v>
      </c>
      <c r="F518" s="2">
        <v>319.14999999999998</v>
      </c>
      <c r="G518" s="2">
        <v>266.15000000000003</v>
      </c>
      <c r="H518" s="2"/>
      <c r="I518" s="2"/>
      <c r="J518" s="2">
        <v>671.67000000000007</v>
      </c>
    </row>
    <row r="519" spans="2:10">
      <c r="B519" t="s">
        <v>55</v>
      </c>
      <c r="C519" t="s">
        <v>56</v>
      </c>
      <c r="D519">
        <v>565</v>
      </c>
      <c r="E519" s="2">
        <v>175.94</v>
      </c>
      <c r="F519" s="2">
        <v>19.93</v>
      </c>
      <c r="G519" s="2">
        <v>3.2</v>
      </c>
      <c r="H519" s="2"/>
      <c r="I519" s="2"/>
      <c r="J519" s="2">
        <v>199.07</v>
      </c>
    </row>
    <row r="520" spans="2:10">
      <c r="D520">
        <v>566</v>
      </c>
      <c r="E520" s="2">
        <v>124.66000000000001</v>
      </c>
      <c r="F520" s="2">
        <v>26.79</v>
      </c>
      <c r="G520" s="2">
        <v>118.11</v>
      </c>
      <c r="H520" s="2"/>
      <c r="I520" s="2"/>
      <c r="J520" s="2">
        <v>269.56</v>
      </c>
    </row>
    <row r="521" spans="2:10">
      <c r="D521">
        <v>567</v>
      </c>
      <c r="E521" s="2">
        <v>183.12</v>
      </c>
      <c r="F521" s="2">
        <v>21.9</v>
      </c>
      <c r="G521" s="2">
        <v>217.47</v>
      </c>
      <c r="H521" s="2"/>
      <c r="I521" s="2"/>
      <c r="J521" s="2">
        <v>422.49</v>
      </c>
    </row>
    <row r="522" spans="2:10">
      <c r="D522">
        <v>568</v>
      </c>
      <c r="E522" s="2">
        <v>51.63</v>
      </c>
      <c r="F522" s="2">
        <v>16.329999999999998</v>
      </c>
      <c r="G522" s="2">
        <v>63.86</v>
      </c>
      <c r="H522" s="2"/>
      <c r="I522" s="2"/>
      <c r="J522" s="2">
        <v>131.82</v>
      </c>
    </row>
    <row r="523" spans="2:10">
      <c r="D523">
        <v>569</v>
      </c>
      <c r="E523" s="2">
        <v>242.92</v>
      </c>
      <c r="F523" s="2">
        <v>63.64</v>
      </c>
      <c r="G523" s="2">
        <v>85.339999999999989</v>
      </c>
      <c r="H523" s="2"/>
      <c r="I523" s="2"/>
      <c r="J523" s="2">
        <v>391.9</v>
      </c>
    </row>
    <row r="524" spans="2:10">
      <c r="D524">
        <v>570</v>
      </c>
      <c r="E524" s="2">
        <v>154.94999999999999</v>
      </c>
      <c r="F524" s="2">
        <v>25.13</v>
      </c>
      <c r="G524" s="2">
        <v>4.2099999999999991</v>
      </c>
      <c r="H524" s="2"/>
      <c r="I524" s="2"/>
      <c r="J524" s="2">
        <v>184.29</v>
      </c>
    </row>
    <row r="525" spans="2:10">
      <c r="C525" t="s">
        <v>182</v>
      </c>
      <c r="E525" s="2">
        <v>933.22</v>
      </c>
      <c r="F525" s="2">
        <v>173.72</v>
      </c>
      <c r="G525" s="2">
        <v>492.18999999999994</v>
      </c>
      <c r="H525" s="2"/>
      <c r="I525" s="2"/>
      <c r="J525" s="2">
        <v>1599.13</v>
      </c>
    </row>
    <row r="526" spans="2:10">
      <c r="B526" t="s">
        <v>183</v>
      </c>
      <c r="E526" s="2">
        <v>933.22</v>
      </c>
      <c r="F526" s="2">
        <v>173.72</v>
      </c>
      <c r="G526" s="2">
        <v>492.18999999999994</v>
      </c>
      <c r="H526" s="2"/>
      <c r="I526" s="2"/>
      <c r="J526" s="2">
        <v>1599.13</v>
      </c>
    </row>
    <row r="527" spans="2:10">
      <c r="B527" t="s">
        <v>63</v>
      </c>
      <c r="C527" t="s">
        <v>64</v>
      </c>
      <c r="D527">
        <v>576</v>
      </c>
      <c r="E527" s="2"/>
      <c r="F527" s="2">
        <v>101.25999999999999</v>
      </c>
      <c r="G527" s="2">
        <v>105.67</v>
      </c>
      <c r="H527" s="2">
        <v>122.09</v>
      </c>
      <c r="I527" s="2"/>
      <c r="J527" s="2">
        <v>329.02</v>
      </c>
    </row>
    <row r="528" spans="2:10">
      <c r="D528">
        <v>577</v>
      </c>
      <c r="E528" s="2"/>
      <c r="F528" s="2">
        <v>81.319999999999993</v>
      </c>
      <c r="G528" s="2">
        <v>133.16999999999999</v>
      </c>
      <c r="H528" s="2">
        <v>218.59</v>
      </c>
      <c r="I528" s="2"/>
      <c r="J528" s="2">
        <v>433.08</v>
      </c>
    </row>
    <row r="529" spans="2:10">
      <c r="C529" t="s">
        <v>184</v>
      </c>
      <c r="E529" s="2"/>
      <c r="F529" s="2">
        <v>182.57999999999998</v>
      </c>
      <c r="G529" s="2">
        <v>238.83999999999997</v>
      </c>
      <c r="H529" s="2">
        <v>340.68</v>
      </c>
      <c r="I529" s="2"/>
      <c r="J529" s="2">
        <v>762.09999999999991</v>
      </c>
    </row>
    <row r="530" spans="2:10">
      <c r="C530" t="s">
        <v>65</v>
      </c>
      <c r="D530">
        <v>578</v>
      </c>
      <c r="E530" s="2"/>
      <c r="F530" s="2">
        <v>76.36</v>
      </c>
      <c r="G530" s="2">
        <v>76.75</v>
      </c>
      <c r="H530" s="2">
        <v>163.19</v>
      </c>
      <c r="I530" s="2"/>
      <c r="J530" s="2">
        <v>316.3</v>
      </c>
    </row>
    <row r="531" spans="2:10">
      <c r="D531">
        <v>579</v>
      </c>
      <c r="E531" s="2"/>
      <c r="F531" s="2"/>
      <c r="G531" s="2">
        <v>140.85</v>
      </c>
      <c r="H531" s="2">
        <v>37.39</v>
      </c>
      <c r="I531" s="2"/>
      <c r="J531" s="2">
        <v>178.24</v>
      </c>
    </row>
    <row r="532" spans="2:10">
      <c r="D532">
        <v>580</v>
      </c>
      <c r="E532" s="2"/>
      <c r="F532" s="2"/>
      <c r="G532" s="2">
        <v>331.08</v>
      </c>
      <c r="H532" s="2">
        <v>16.95</v>
      </c>
      <c r="I532" s="2"/>
      <c r="J532" s="2">
        <v>348.03</v>
      </c>
    </row>
    <row r="533" spans="2:10">
      <c r="D533">
        <v>581</v>
      </c>
      <c r="E533" s="2"/>
      <c r="F533" s="2">
        <v>24.3</v>
      </c>
      <c r="G533" s="2">
        <v>175.32999999999998</v>
      </c>
      <c r="H533" s="2">
        <v>374.17</v>
      </c>
      <c r="I533" s="2"/>
      <c r="J533" s="2">
        <v>573.79999999999995</v>
      </c>
    </row>
    <row r="534" spans="2:10">
      <c r="D534">
        <v>582</v>
      </c>
      <c r="E534" s="2"/>
      <c r="F534" s="2">
        <v>41.61</v>
      </c>
      <c r="G534" s="2">
        <v>111.91000000000001</v>
      </c>
      <c r="H534" s="2">
        <v>250.85</v>
      </c>
      <c r="I534" s="2"/>
      <c r="J534" s="2">
        <v>404.37</v>
      </c>
    </row>
    <row r="535" spans="2:10">
      <c r="D535">
        <v>583</v>
      </c>
      <c r="E535" s="2"/>
      <c r="F535" s="2">
        <v>59.46</v>
      </c>
      <c r="G535" s="2">
        <v>8.11</v>
      </c>
      <c r="H535" s="2">
        <v>239.76</v>
      </c>
      <c r="I535" s="2"/>
      <c r="J535" s="2">
        <v>307.33</v>
      </c>
    </row>
    <row r="536" spans="2:10">
      <c r="C536" t="s">
        <v>185</v>
      </c>
      <c r="E536" s="2"/>
      <c r="F536" s="2">
        <v>201.73</v>
      </c>
      <c r="G536" s="2">
        <v>844.03</v>
      </c>
      <c r="H536" s="2">
        <v>1082.31</v>
      </c>
      <c r="I536" s="2"/>
      <c r="J536" s="2">
        <v>2128.0699999999997</v>
      </c>
    </row>
    <row r="537" spans="2:10">
      <c r="C537" t="s">
        <v>66</v>
      </c>
      <c r="D537">
        <v>584</v>
      </c>
      <c r="E537" s="2"/>
      <c r="F537" s="2">
        <v>45.910000000000004</v>
      </c>
      <c r="G537" s="2">
        <v>91.24</v>
      </c>
      <c r="H537" s="2">
        <v>105.29</v>
      </c>
      <c r="I537" s="2"/>
      <c r="J537" s="2">
        <v>242.44</v>
      </c>
    </row>
    <row r="538" spans="2:10">
      <c r="D538">
        <v>585</v>
      </c>
      <c r="E538" s="2"/>
      <c r="F538" s="2">
        <v>119.01</v>
      </c>
      <c r="G538" s="2"/>
      <c r="H538" s="2">
        <v>27.1</v>
      </c>
      <c r="I538" s="2"/>
      <c r="J538" s="2">
        <v>146.11000000000001</v>
      </c>
    </row>
    <row r="539" spans="2:10">
      <c r="D539">
        <v>586</v>
      </c>
      <c r="E539" s="2"/>
      <c r="F539" s="2">
        <v>105.22</v>
      </c>
      <c r="G539" s="2"/>
      <c r="H539" s="2">
        <v>123.85</v>
      </c>
      <c r="I539" s="2"/>
      <c r="J539" s="2">
        <v>229.07</v>
      </c>
    </row>
    <row r="540" spans="2:10">
      <c r="D540">
        <v>587</v>
      </c>
      <c r="E540" s="2"/>
      <c r="F540" s="2">
        <v>38.300000000000004</v>
      </c>
      <c r="G540" s="2">
        <v>122.2</v>
      </c>
      <c r="H540" s="2">
        <v>70.37</v>
      </c>
      <c r="I540" s="2"/>
      <c r="J540" s="2">
        <v>230.87</v>
      </c>
    </row>
    <row r="541" spans="2:10">
      <c r="D541">
        <v>588</v>
      </c>
      <c r="E541" s="2"/>
      <c r="F541" s="2">
        <v>6.24</v>
      </c>
      <c r="G541" s="2">
        <v>30.47</v>
      </c>
      <c r="H541" s="2">
        <v>243.49</v>
      </c>
      <c r="I541" s="2"/>
      <c r="J541" s="2">
        <v>280.2</v>
      </c>
    </row>
    <row r="542" spans="2:10">
      <c r="D542">
        <v>589</v>
      </c>
      <c r="E542" s="2"/>
      <c r="F542" s="2">
        <v>152.42999999999998</v>
      </c>
      <c r="G542" s="2">
        <v>1.1000000000000001</v>
      </c>
      <c r="H542" s="2">
        <v>110.19999999999999</v>
      </c>
      <c r="I542" s="2"/>
      <c r="J542" s="2">
        <v>263.72999999999996</v>
      </c>
    </row>
    <row r="543" spans="2:10">
      <c r="C543" t="s">
        <v>186</v>
      </c>
      <c r="E543" s="2"/>
      <c r="F543" s="2">
        <v>467.11</v>
      </c>
      <c r="G543" s="2">
        <v>245.01</v>
      </c>
      <c r="H543" s="2">
        <v>680.3</v>
      </c>
      <c r="I543" s="2"/>
      <c r="J543" s="2">
        <v>1392.42</v>
      </c>
    </row>
    <row r="544" spans="2:10">
      <c r="B544" t="s">
        <v>187</v>
      </c>
      <c r="E544" s="2"/>
      <c r="F544" s="2">
        <v>851.42</v>
      </c>
      <c r="G544" s="2">
        <v>1327.8799999999999</v>
      </c>
      <c r="H544" s="2">
        <v>2103.29</v>
      </c>
      <c r="I544" s="2"/>
      <c r="J544" s="2">
        <v>4282.5899999999992</v>
      </c>
    </row>
    <row r="545" spans="2:10">
      <c r="B545" t="s">
        <v>45</v>
      </c>
      <c r="C545" t="s">
        <v>48</v>
      </c>
      <c r="D545">
        <v>546</v>
      </c>
      <c r="E545" s="2">
        <v>200.81</v>
      </c>
      <c r="F545" s="2">
        <v>0.03</v>
      </c>
      <c r="G545" s="2">
        <v>160.85</v>
      </c>
      <c r="H545" s="2"/>
      <c r="I545" s="2"/>
      <c r="J545" s="2">
        <v>361.69</v>
      </c>
    </row>
    <row r="546" spans="2:10">
      <c r="D546">
        <v>547</v>
      </c>
      <c r="E546" s="2">
        <v>246.23</v>
      </c>
      <c r="F546" s="2">
        <v>2.57</v>
      </c>
      <c r="G546" s="2">
        <v>229.62</v>
      </c>
      <c r="H546" s="2"/>
      <c r="I546" s="2"/>
      <c r="J546" s="2">
        <v>478.41999999999996</v>
      </c>
    </row>
    <row r="547" spans="2:10">
      <c r="D547">
        <v>548</v>
      </c>
      <c r="E547" s="2">
        <v>66.81</v>
      </c>
      <c r="F547" s="2"/>
      <c r="G547" s="2">
        <v>136.5</v>
      </c>
      <c r="H547" s="2"/>
      <c r="I547" s="2"/>
      <c r="J547" s="2">
        <v>203.31</v>
      </c>
    </row>
    <row r="548" spans="2:10">
      <c r="D548">
        <v>549</v>
      </c>
      <c r="E548" s="2">
        <v>110.23</v>
      </c>
      <c r="F548" s="2"/>
      <c r="G548" s="2">
        <v>90.93</v>
      </c>
      <c r="H548" s="2"/>
      <c r="I548" s="2"/>
      <c r="J548" s="2">
        <v>201.16000000000003</v>
      </c>
    </row>
    <row r="549" spans="2:10">
      <c r="D549">
        <v>550</v>
      </c>
      <c r="E549" s="2">
        <v>121.71</v>
      </c>
      <c r="F549" s="2"/>
      <c r="G549" s="2">
        <v>129.35</v>
      </c>
      <c r="H549" s="2"/>
      <c r="I549" s="2"/>
      <c r="J549" s="2">
        <v>251.06</v>
      </c>
    </row>
    <row r="550" spans="2:10">
      <c r="D550">
        <v>551</v>
      </c>
      <c r="E550" s="2">
        <v>163.63999999999999</v>
      </c>
      <c r="F550" s="2"/>
      <c r="G550" s="2">
        <v>22.13</v>
      </c>
      <c r="H550" s="2"/>
      <c r="I550" s="2"/>
      <c r="J550" s="2">
        <v>185.76999999999998</v>
      </c>
    </row>
    <row r="551" spans="2:10">
      <c r="D551">
        <v>552</v>
      </c>
      <c r="E551" s="2">
        <v>140.80000000000001</v>
      </c>
      <c r="F551" s="2"/>
      <c r="G551" s="2">
        <v>34.900000000000006</v>
      </c>
      <c r="H551" s="2"/>
      <c r="I551" s="2"/>
      <c r="J551" s="2">
        <v>175.70000000000002</v>
      </c>
    </row>
    <row r="552" spans="2:10">
      <c r="D552">
        <v>553</v>
      </c>
      <c r="E552" s="2">
        <v>220.29</v>
      </c>
      <c r="F552" s="2">
        <v>11.38</v>
      </c>
      <c r="G552" s="2">
        <v>107.11999999999999</v>
      </c>
      <c r="H552" s="2"/>
      <c r="I552" s="2"/>
      <c r="J552" s="2">
        <v>338.78999999999996</v>
      </c>
    </row>
    <row r="553" spans="2:10">
      <c r="D553">
        <v>554</v>
      </c>
      <c r="E553" s="2">
        <v>180.2</v>
      </c>
      <c r="F553" s="2"/>
      <c r="G553" s="2">
        <v>135.20000000000002</v>
      </c>
      <c r="H553" s="2"/>
      <c r="I553" s="2"/>
      <c r="J553" s="2">
        <v>315.39999999999998</v>
      </c>
    </row>
    <row r="554" spans="2:10">
      <c r="D554">
        <v>555</v>
      </c>
      <c r="E554" s="2">
        <v>152.85</v>
      </c>
      <c r="F554" s="2">
        <v>7.46</v>
      </c>
      <c r="G554" s="2">
        <v>28.470000000000002</v>
      </c>
      <c r="H554" s="2"/>
      <c r="I554" s="2"/>
      <c r="J554" s="2">
        <v>188.78</v>
      </c>
    </row>
    <row r="555" spans="2:10">
      <c r="D555">
        <v>556</v>
      </c>
      <c r="E555" s="2">
        <v>94.06</v>
      </c>
      <c r="F555" s="2">
        <v>0.44</v>
      </c>
      <c r="G555" s="2">
        <v>70.680000000000007</v>
      </c>
      <c r="H555" s="2"/>
      <c r="I555" s="2"/>
      <c r="J555" s="2">
        <v>165.18</v>
      </c>
    </row>
    <row r="556" spans="2:10">
      <c r="D556">
        <v>557</v>
      </c>
      <c r="E556" s="2">
        <v>132.21</v>
      </c>
      <c r="F556" s="2">
        <v>0.98</v>
      </c>
      <c r="G556" s="2">
        <v>10.020000000000001</v>
      </c>
      <c r="H556" s="2"/>
      <c r="I556" s="2"/>
      <c r="J556" s="2">
        <v>143.21</v>
      </c>
    </row>
    <row r="557" spans="2:10">
      <c r="C557" t="s">
        <v>188</v>
      </c>
      <c r="E557" s="2">
        <v>1829.84</v>
      </c>
      <c r="F557" s="2">
        <v>22.860000000000003</v>
      </c>
      <c r="G557" s="2">
        <v>1155.7700000000002</v>
      </c>
      <c r="H557" s="2"/>
      <c r="I557" s="2"/>
      <c r="J557" s="2">
        <v>3008.47</v>
      </c>
    </row>
    <row r="558" spans="2:10">
      <c r="C558" t="s">
        <v>46</v>
      </c>
      <c r="D558">
        <v>525</v>
      </c>
      <c r="E558" s="2">
        <v>120.51</v>
      </c>
      <c r="F558" s="2">
        <v>24.080000000000002</v>
      </c>
      <c r="G558" s="2">
        <v>5.9200000000000008</v>
      </c>
      <c r="H558" s="2"/>
      <c r="I558" s="2"/>
      <c r="J558" s="2">
        <v>150.51</v>
      </c>
    </row>
    <row r="559" spans="2:10">
      <c r="D559">
        <v>526</v>
      </c>
      <c r="E559" s="2">
        <v>72.41</v>
      </c>
      <c r="F559" s="2">
        <v>24.96</v>
      </c>
      <c r="G559" s="2">
        <v>188.57</v>
      </c>
      <c r="H559" s="2"/>
      <c r="I559" s="2"/>
      <c r="J559" s="2">
        <v>285.94</v>
      </c>
    </row>
    <row r="560" spans="2:10">
      <c r="D560">
        <v>527</v>
      </c>
      <c r="E560" s="2">
        <v>110.07</v>
      </c>
      <c r="F560" s="2">
        <v>27.54</v>
      </c>
      <c r="G560" s="2">
        <v>109.39999999999999</v>
      </c>
      <c r="H560" s="2"/>
      <c r="I560" s="2"/>
      <c r="J560" s="2">
        <v>247.01</v>
      </c>
    </row>
    <row r="561" spans="2:10">
      <c r="C561" t="s">
        <v>189</v>
      </c>
      <c r="E561" s="2">
        <v>302.99</v>
      </c>
      <c r="F561" s="2">
        <v>76.580000000000013</v>
      </c>
      <c r="G561" s="2">
        <v>303.89</v>
      </c>
      <c r="H561" s="2"/>
      <c r="I561" s="2"/>
      <c r="J561" s="2">
        <v>683.46</v>
      </c>
    </row>
    <row r="562" spans="2:10">
      <c r="C562" t="s">
        <v>52</v>
      </c>
      <c r="D562">
        <v>559</v>
      </c>
      <c r="E562" s="2">
        <v>41.71</v>
      </c>
      <c r="F562" s="2">
        <v>27.64</v>
      </c>
      <c r="G562" s="2">
        <v>26.009999999999998</v>
      </c>
      <c r="H562" s="2"/>
      <c r="I562" s="2"/>
      <c r="J562" s="2">
        <v>95.359999999999985</v>
      </c>
    </row>
    <row r="563" spans="2:10">
      <c r="D563">
        <v>560</v>
      </c>
      <c r="E563" s="2">
        <v>132.51</v>
      </c>
      <c r="F563" s="2">
        <v>28.62</v>
      </c>
      <c r="G563" s="2">
        <v>34.199999999999996</v>
      </c>
      <c r="H563" s="2"/>
      <c r="I563" s="2"/>
      <c r="J563" s="2">
        <v>195.32999999999998</v>
      </c>
    </row>
    <row r="564" spans="2:10">
      <c r="D564">
        <v>562</v>
      </c>
      <c r="E564" s="2">
        <v>1.96</v>
      </c>
      <c r="F564" s="2">
        <v>55.330000000000005</v>
      </c>
      <c r="G564" s="2">
        <v>97.56</v>
      </c>
      <c r="H564" s="2"/>
      <c r="I564" s="2"/>
      <c r="J564" s="2">
        <v>154.85000000000002</v>
      </c>
    </row>
    <row r="565" spans="2:10">
      <c r="C565" t="s">
        <v>190</v>
      </c>
      <c r="E565" s="2">
        <v>176.18</v>
      </c>
      <c r="F565" s="2">
        <v>111.59</v>
      </c>
      <c r="G565" s="2">
        <v>157.76999999999998</v>
      </c>
      <c r="H565" s="2"/>
      <c r="I565" s="2"/>
      <c r="J565" s="2">
        <v>445.53999999999996</v>
      </c>
    </row>
    <row r="566" spans="2:10">
      <c r="B566" t="s">
        <v>191</v>
      </c>
      <c r="E566" s="2">
        <v>2309.0100000000002</v>
      </c>
      <c r="F566" s="2">
        <v>211.03</v>
      </c>
      <c r="G566" s="2">
        <v>1617.4300000000003</v>
      </c>
      <c r="H566" s="2"/>
      <c r="I566" s="2"/>
      <c r="J566" s="2">
        <v>4137.4699999999993</v>
      </c>
    </row>
    <row r="567" spans="2:10">
      <c r="B567" t="s">
        <v>70</v>
      </c>
      <c r="C567" t="s">
        <v>71</v>
      </c>
      <c r="D567">
        <v>618</v>
      </c>
      <c r="E567" s="2">
        <v>91.02</v>
      </c>
      <c r="F567" s="2">
        <v>18.82</v>
      </c>
      <c r="G567" s="2">
        <v>176.5</v>
      </c>
      <c r="H567" s="2"/>
      <c r="I567" s="2"/>
      <c r="J567" s="2">
        <v>286.34000000000003</v>
      </c>
    </row>
    <row r="568" spans="2:10">
      <c r="D568">
        <v>619</v>
      </c>
      <c r="E568" s="2">
        <v>34.479999999999997</v>
      </c>
      <c r="F568" s="2">
        <v>30.72</v>
      </c>
      <c r="G568" s="2">
        <v>23.55</v>
      </c>
      <c r="H568" s="2"/>
      <c r="I568" s="2"/>
      <c r="J568" s="2">
        <v>88.749999999999986</v>
      </c>
    </row>
    <row r="569" spans="2:10">
      <c r="C569" t="s">
        <v>192</v>
      </c>
      <c r="E569" s="2">
        <v>125.5</v>
      </c>
      <c r="F569" s="2">
        <v>49.54</v>
      </c>
      <c r="G569" s="2">
        <v>200.05</v>
      </c>
      <c r="H569" s="2"/>
      <c r="I569" s="2"/>
      <c r="J569" s="2">
        <v>375.09000000000003</v>
      </c>
    </row>
    <row r="570" spans="2:10">
      <c r="C570" t="s">
        <v>70</v>
      </c>
      <c r="D570">
        <v>609</v>
      </c>
      <c r="E570" s="2">
        <v>90.51</v>
      </c>
      <c r="F570" s="2">
        <v>50.990000000000009</v>
      </c>
      <c r="G570" s="2">
        <v>151.33000000000001</v>
      </c>
      <c r="H570" s="2">
        <v>7.46</v>
      </c>
      <c r="I570" s="2"/>
      <c r="J570" s="2">
        <v>300.29000000000002</v>
      </c>
    </row>
    <row r="571" spans="2:10">
      <c r="D571">
        <v>610</v>
      </c>
      <c r="E571" s="2">
        <v>178.87</v>
      </c>
      <c r="F571" s="2">
        <v>34.369999999999997</v>
      </c>
      <c r="G571" s="2">
        <v>15.170000000000002</v>
      </c>
      <c r="H571" s="2"/>
      <c r="I571" s="2"/>
      <c r="J571" s="2">
        <v>228.41000000000003</v>
      </c>
    </row>
    <row r="572" spans="2:10">
      <c r="D572">
        <v>611</v>
      </c>
      <c r="E572" s="2">
        <v>78.81</v>
      </c>
      <c r="F572" s="2">
        <v>16.2</v>
      </c>
      <c r="G572" s="2">
        <v>13.23</v>
      </c>
      <c r="H572" s="2"/>
      <c r="I572" s="2"/>
      <c r="J572" s="2">
        <v>108.24000000000001</v>
      </c>
    </row>
    <row r="573" spans="2:10">
      <c r="D573">
        <v>612</v>
      </c>
      <c r="E573" s="2">
        <v>225.11</v>
      </c>
      <c r="F573" s="2">
        <v>32.46</v>
      </c>
      <c r="G573" s="2">
        <v>22.31</v>
      </c>
      <c r="H573" s="2"/>
      <c r="I573" s="2"/>
      <c r="J573" s="2">
        <v>279.88</v>
      </c>
    </row>
    <row r="574" spans="2:10">
      <c r="D574">
        <v>613</v>
      </c>
      <c r="E574" s="2">
        <v>80.64</v>
      </c>
      <c r="F574" s="2">
        <v>31.07</v>
      </c>
      <c r="G574" s="2">
        <v>13.079999999999998</v>
      </c>
      <c r="H574" s="2"/>
      <c r="I574" s="2"/>
      <c r="J574" s="2">
        <v>124.79</v>
      </c>
    </row>
    <row r="575" spans="2:10">
      <c r="D575">
        <v>614</v>
      </c>
      <c r="E575" s="2">
        <v>34.22</v>
      </c>
      <c r="F575" s="2">
        <v>50.86</v>
      </c>
      <c r="G575" s="2">
        <v>95.88</v>
      </c>
      <c r="H575" s="2"/>
      <c r="I575" s="2"/>
      <c r="J575" s="2">
        <v>180.95999999999998</v>
      </c>
    </row>
    <row r="576" spans="2:10">
      <c r="D576">
        <v>615</v>
      </c>
      <c r="E576" s="2">
        <v>37.39</v>
      </c>
      <c r="F576" s="2">
        <v>6.33</v>
      </c>
      <c r="G576" s="2">
        <v>311.31</v>
      </c>
      <c r="H576" s="2"/>
      <c r="I576" s="2"/>
      <c r="J576" s="2">
        <v>355.03</v>
      </c>
    </row>
    <row r="577" spans="2:10">
      <c r="D577">
        <v>616</v>
      </c>
      <c r="E577" s="2">
        <v>5.35</v>
      </c>
      <c r="F577" s="2">
        <v>1.99</v>
      </c>
      <c r="G577" s="2">
        <v>80.069999999999993</v>
      </c>
      <c r="H577" s="2"/>
      <c r="I577" s="2"/>
      <c r="J577" s="2">
        <v>87.41</v>
      </c>
    </row>
    <row r="578" spans="2:10">
      <c r="D578">
        <v>617</v>
      </c>
      <c r="E578" s="2">
        <v>38.130000000000003</v>
      </c>
      <c r="F578" s="2">
        <v>8.4600000000000009</v>
      </c>
      <c r="G578" s="2">
        <v>205.64</v>
      </c>
      <c r="H578" s="2"/>
      <c r="I578" s="2"/>
      <c r="J578" s="2">
        <v>252.23</v>
      </c>
    </row>
    <row r="579" spans="2:10">
      <c r="C579" t="s">
        <v>193</v>
      </c>
      <c r="E579" s="2">
        <v>769.03</v>
      </c>
      <c r="F579" s="2">
        <v>232.73000000000002</v>
      </c>
      <c r="G579" s="2">
        <v>908.01999999999987</v>
      </c>
      <c r="H579" s="2">
        <v>7.46</v>
      </c>
      <c r="I579" s="2"/>
      <c r="J579" s="2">
        <v>1917.2400000000002</v>
      </c>
    </row>
    <row r="580" spans="2:10">
      <c r="B580" t="s">
        <v>193</v>
      </c>
      <c r="E580" s="2">
        <v>894.53</v>
      </c>
      <c r="F580" s="2">
        <v>282.27</v>
      </c>
      <c r="G580" s="2">
        <v>1108.0700000000002</v>
      </c>
      <c r="H580" s="2">
        <v>7.46</v>
      </c>
      <c r="I580" s="2"/>
      <c r="J580" s="2">
        <v>2292.3300000000004</v>
      </c>
    </row>
    <row r="581" spans="2:10">
      <c r="B581" t="s">
        <v>61</v>
      </c>
      <c r="C581" t="s">
        <v>62</v>
      </c>
      <c r="D581">
        <v>575</v>
      </c>
      <c r="E581" s="2"/>
      <c r="F581" s="2">
        <v>152.72</v>
      </c>
      <c r="G581" s="2"/>
      <c r="H581" s="2">
        <v>161.97999999999999</v>
      </c>
      <c r="I581" s="2"/>
      <c r="J581" s="2">
        <v>314.7</v>
      </c>
    </row>
    <row r="582" spans="2:10">
      <c r="C582" t="s">
        <v>194</v>
      </c>
      <c r="E582" s="2"/>
      <c r="F582" s="2">
        <v>152.72</v>
      </c>
      <c r="G582" s="2"/>
      <c r="H582" s="2">
        <v>161.97999999999999</v>
      </c>
      <c r="I582" s="2"/>
      <c r="J582" s="2">
        <v>314.7</v>
      </c>
    </row>
    <row r="583" spans="2:10">
      <c r="C583" t="s">
        <v>67</v>
      </c>
      <c r="D583">
        <v>590</v>
      </c>
      <c r="E583" s="2"/>
      <c r="F583" s="2">
        <v>169.59</v>
      </c>
      <c r="G583" s="2">
        <v>210.52</v>
      </c>
      <c r="H583" s="2">
        <v>94.81</v>
      </c>
      <c r="I583" s="2"/>
      <c r="J583" s="2">
        <v>474.92</v>
      </c>
    </row>
    <row r="584" spans="2:10">
      <c r="C584" t="s">
        <v>195</v>
      </c>
      <c r="E584" s="2"/>
      <c r="F584" s="2">
        <v>169.59</v>
      </c>
      <c r="G584" s="2">
        <v>210.52</v>
      </c>
      <c r="H584" s="2">
        <v>94.81</v>
      </c>
      <c r="I584" s="2"/>
      <c r="J584" s="2">
        <v>474.92</v>
      </c>
    </row>
    <row r="585" spans="2:10">
      <c r="C585" t="s">
        <v>68</v>
      </c>
      <c r="D585">
        <v>599</v>
      </c>
      <c r="E585" s="2"/>
      <c r="F585" s="2">
        <v>8.84</v>
      </c>
      <c r="G585" s="2">
        <v>0.1</v>
      </c>
      <c r="H585" s="2">
        <v>191.23</v>
      </c>
      <c r="I585" s="2"/>
      <c r="J585" s="2">
        <v>200.17</v>
      </c>
    </row>
    <row r="586" spans="2:10">
      <c r="C586" t="s">
        <v>196</v>
      </c>
      <c r="E586" s="2"/>
      <c r="F586" s="2">
        <v>8.84</v>
      </c>
      <c r="G586" s="2">
        <v>0.1</v>
      </c>
      <c r="H586" s="2">
        <v>191.23</v>
      </c>
      <c r="I586" s="2"/>
      <c r="J586" s="2">
        <v>200.17</v>
      </c>
    </row>
    <row r="587" spans="2:10">
      <c r="C587" t="s">
        <v>61</v>
      </c>
      <c r="D587">
        <v>591</v>
      </c>
      <c r="E587" s="2"/>
      <c r="F587" s="2">
        <v>46.16</v>
      </c>
      <c r="G587" s="2">
        <v>69.920000000000016</v>
      </c>
      <c r="H587" s="2">
        <v>138.94999999999999</v>
      </c>
      <c r="I587" s="2"/>
      <c r="J587" s="2">
        <v>255.03</v>
      </c>
    </row>
    <row r="588" spans="2:10">
      <c r="D588">
        <v>592</v>
      </c>
      <c r="E588" s="2"/>
      <c r="F588" s="2">
        <v>60.69</v>
      </c>
      <c r="G588" s="2">
        <v>105.24000000000001</v>
      </c>
      <c r="H588" s="2">
        <v>216.48</v>
      </c>
      <c r="I588" s="2"/>
      <c r="J588" s="2">
        <v>382.40999999999997</v>
      </c>
    </row>
    <row r="589" spans="2:10">
      <c r="D589">
        <v>593</v>
      </c>
      <c r="E589" s="2"/>
      <c r="F589" s="2">
        <v>12.79</v>
      </c>
      <c r="G589" s="2">
        <v>65.849999999999994</v>
      </c>
      <c r="H589" s="2">
        <v>76.78</v>
      </c>
      <c r="I589" s="2"/>
      <c r="J589" s="2">
        <v>155.41999999999999</v>
      </c>
    </row>
    <row r="590" spans="2:10">
      <c r="D590">
        <v>594</v>
      </c>
      <c r="E590" s="2"/>
      <c r="F590" s="2">
        <v>59.5</v>
      </c>
      <c r="G590" s="2">
        <v>30.78</v>
      </c>
      <c r="H590" s="2">
        <v>91.01</v>
      </c>
      <c r="I590" s="2"/>
      <c r="J590" s="2">
        <v>181.29000000000002</v>
      </c>
    </row>
    <row r="591" spans="2:10">
      <c r="D591">
        <v>595</v>
      </c>
      <c r="E591" s="2"/>
      <c r="F591" s="2">
        <v>106.44</v>
      </c>
      <c r="G591" s="2">
        <v>55.74</v>
      </c>
      <c r="H591" s="2">
        <v>70.12</v>
      </c>
      <c r="I591" s="2"/>
      <c r="J591" s="2">
        <v>232.3</v>
      </c>
    </row>
    <row r="592" spans="2:10">
      <c r="D592">
        <v>596</v>
      </c>
      <c r="E592" s="2"/>
      <c r="F592" s="2">
        <v>152.41</v>
      </c>
      <c r="G592" s="2">
        <v>5.18</v>
      </c>
      <c r="H592" s="2">
        <v>21.87</v>
      </c>
      <c r="I592" s="2"/>
      <c r="J592" s="2">
        <v>179.46</v>
      </c>
    </row>
    <row r="593" spans="2:10">
      <c r="D593">
        <v>597</v>
      </c>
      <c r="E593" s="2"/>
      <c r="F593" s="2">
        <v>34.19</v>
      </c>
      <c r="G593" s="2"/>
      <c r="H593" s="2">
        <v>43.82</v>
      </c>
      <c r="I593" s="2"/>
      <c r="J593" s="2">
        <v>78.009999999999991</v>
      </c>
    </row>
    <row r="594" spans="2:10">
      <c r="D594">
        <v>598</v>
      </c>
      <c r="E594" s="2"/>
      <c r="F594" s="2">
        <v>32.729999999999997</v>
      </c>
      <c r="G594" s="2"/>
      <c r="H594" s="2">
        <v>170.65</v>
      </c>
      <c r="I594" s="2"/>
      <c r="J594" s="2">
        <v>203.38</v>
      </c>
    </row>
    <row r="595" spans="2:10">
      <c r="C595" t="s">
        <v>197</v>
      </c>
      <c r="E595" s="2"/>
      <c r="F595" s="2">
        <v>504.91</v>
      </c>
      <c r="G595" s="2">
        <v>332.71000000000004</v>
      </c>
      <c r="H595" s="2">
        <v>829.68</v>
      </c>
      <c r="I595" s="2"/>
      <c r="J595" s="2">
        <v>1667.2999999999997</v>
      </c>
    </row>
    <row r="596" spans="2:10">
      <c r="B596" t="s">
        <v>197</v>
      </c>
      <c r="E596" s="2"/>
      <c r="F596" s="2">
        <v>836.06</v>
      </c>
      <c r="G596" s="2">
        <v>543.32999999999993</v>
      </c>
      <c r="H596" s="2">
        <v>1277.7</v>
      </c>
      <c r="I596" s="2"/>
      <c r="J596" s="2">
        <v>2657.09</v>
      </c>
    </row>
    <row r="597" spans="2:10">
      <c r="B597" t="s">
        <v>49</v>
      </c>
      <c r="C597" t="s">
        <v>48</v>
      </c>
      <c r="D597">
        <v>530</v>
      </c>
      <c r="E597" s="2">
        <v>258.57</v>
      </c>
      <c r="F597" s="2">
        <v>14.8</v>
      </c>
      <c r="G597" s="2">
        <v>61.300000000000004</v>
      </c>
      <c r="H597" s="2"/>
      <c r="I597" s="2">
        <v>0.2</v>
      </c>
      <c r="J597" s="2">
        <v>334.87</v>
      </c>
    </row>
    <row r="598" spans="2:10">
      <c r="D598">
        <v>531</v>
      </c>
      <c r="E598" s="2">
        <v>105.24</v>
      </c>
      <c r="F598" s="2">
        <v>6.81</v>
      </c>
      <c r="G598" s="2">
        <v>33.659999999999997</v>
      </c>
      <c r="H598" s="2"/>
      <c r="I598" s="2">
        <v>2.95</v>
      </c>
      <c r="J598" s="2">
        <v>148.65999999999997</v>
      </c>
    </row>
    <row r="599" spans="2:10">
      <c r="D599">
        <v>532</v>
      </c>
      <c r="E599" s="2">
        <v>12.15</v>
      </c>
      <c r="F599" s="2">
        <v>3.48</v>
      </c>
      <c r="G599" s="2">
        <v>111.19</v>
      </c>
      <c r="H599" s="2"/>
      <c r="I599" s="2"/>
      <c r="J599" s="2">
        <v>126.82</v>
      </c>
    </row>
    <row r="600" spans="2:10">
      <c r="D600">
        <v>533</v>
      </c>
      <c r="E600" s="2">
        <v>54.21</v>
      </c>
      <c r="F600" s="2">
        <v>21.35</v>
      </c>
      <c r="G600" s="2">
        <v>146.20999999999998</v>
      </c>
      <c r="H600" s="2"/>
      <c r="I600" s="2"/>
      <c r="J600" s="2">
        <v>221.76999999999998</v>
      </c>
    </row>
    <row r="601" spans="2:10">
      <c r="D601">
        <v>534</v>
      </c>
      <c r="E601" s="2">
        <v>0.17</v>
      </c>
      <c r="F601" s="2">
        <v>11.18</v>
      </c>
      <c r="G601" s="2">
        <v>150.97</v>
      </c>
      <c r="H601" s="2"/>
      <c r="I601" s="2"/>
      <c r="J601" s="2">
        <v>162.32</v>
      </c>
    </row>
    <row r="602" spans="2:10">
      <c r="D602">
        <v>535</v>
      </c>
      <c r="E602" s="2">
        <v>60.26</v>
      </c>
      <c r="F602" s="2">
        <v>6.4</v>
      </c>
      <c r="G602" s="2">
        <v>155.85000000000002</v>
      </c>
      <c r="H602" s="2"/>
      <c r="I602" s="2"/>
      <c r="J602" s="2">
        <v>222.51000000000002</v>
      </c>
    </row>
    <row r="603" spans="2:10">
      <c r="D603">
        <v>536</v>
      </c>
      <c r="E603" s="2">
        <v>80.569999999999993</v>
      </c>
      <c r="F603" s="2">
        <v>32.04</v>
      </c>
      <c r="G603" s="2">
        <v>94.350000000000009</v>
      </c>
      <c r="H603" s="2"/>
      <c r="I603" s="2"/>
      <c r="J603" s="2">
        <v>206.95999999999998</v>
      </c>
    </row>
    <row r="604" spans="2:10">
      <c r="D604">
        <v>537</v>
      </c>
      <c r="E604" s="2">
        <v>154.19</v>
      </c>
      <c r="F604" s="2">
        <v>15.28</v>
      </c>
      <c r="G604" s="2">
        <v>67.42</v>
      </c>
      <c r="H604" s="2"/>
      <c r="I604" s="2"/>
      <c r="J604" s="2">
        <v>236.89</v>
      </c>
    </row>
    <row r="605" spans="2:10">
      <c r="D605">
        <v>538</v>
      </c>
      <c r="E605" s="2">
        <v>81.13000000000001</v>
      </c>
      <c r="F605" s="2">
        <v>102.59</v>
      </c>
      <c r="G605" s="2">
        <v>151.24</v>
      </c>
      <c r="H605" s="2"/>
      <c r="I605" s="2"/>
      <c r="J605" s="2">
        <v>334.96000000000004</v>
      </c>
    </row>
    <row r="606" spans="2:10">
      <c r="D606">
        <v>539</v>
      </c>
      <c r="E606" s="2">
        <v>110.16</v>
      </c>
      <c r="F606" s="2">
        <v>3.77</v>
      </c>
      <c r="G606" s="2">
        <v>75.42</v>
      </c>
      <c r="H606" s="2"/>
      <c r="I606" s="2"/>
      <c r="J606" s="2">
        <v>189.35</v>
      </c>
    </row>
    <row r="607" spans="2:10">
      <c r="C607" t="s">
        <v>188</v>
      </c>
      <c r="E607" s="2">
        <v>916.64999999999986</v>
      </c>
      <c r="F607" s="2">
        <v>217.70000000000002</v>
      </c>
      <c r="G607" s="2">
        <v>1047.6100000000001</v>
      </c>
      <c r="H607" s="2"/>
      <c r="I607" s="2">
        <v>3.1500000000000004</v>
      </c>
      <c r="J607" s="2">
        <v>2185.1099999999997</v>
      </c>
    </row>
    <row r="608" spans="2:10">
      <c r="B608" t="s">
        <v>198</v>
      </c>
      <c r="E608" s="2">
        <v>916.64999999999986</v>
      </c>
      <c r="F608" s="2">
        <v>217.70000000000002</v>
      </c>
      <c r="G608" s="2">
        <v>1047.6100000000001</v>
      </c>
      <c r="H608" s="2"/>
      <c r="I608" s="2">
        <v>3.1500000000000004</v>
      </c>
      <c r="J608" s="2">
        <v>2185.1099999999997</v>
      </c>
    </row>
    <row r="609" spans="2:10">
      <c r="B609" t="s">
        <v>57</v>
      </c>
      <c r="C609" t="s">
        <v>58</v>
      </c>
      <c r="D609">
        <v>571</v>
      </c>
      <c r="E609" s="2">
        <v>137.47</v>
      </c>
      <c r="F609" s="2">
        <v>60.07</v>
      </c>
      <c r="G609" s="2">
        <v>72.070000000000007</v>
      </c>
      <c r="H609" s="2"/>
      <c r="I609" s="2"/>
      <c r="J609" s="2">
        <v>269.61</v>
      </c>
    </row>
    <row r="610" spans="2:10">
      <c r="D610">
        <v>572</v>
      </c>
      <c r="E610" s="2">
        <v>54.95</v>
      </c>
      <c r="F610" s="2">
        <v>3.86</v>
      </c>
      <c r="G610" s="2">
        <v>187.9</v>
      </c>
      <c r="H610" s="2"/>
      <c r="I610" s="2"/>
      <c r="J610" s="2">
        <v>246.71</v>
      </c>
    </row>
    <row r="611" spans="2:10">
      <c r="D611">
        <v>573</v>
      </c>
      <c r="E611" s="2">
        <v>5.71</v>
      </c>
      <c r="F611" s="2">
        <v>93.39</v>
      </c>
      <c r="G611" s="2">
        <v>114.2</v>
      </c>
      <c r="H611" s="2"/>
      <c r="I611" s="2"/>
      <c r="J611" s="2">
        <v>213.3</v>
      </c>
    </row>
    <row r="612" spans="2:10">
      <c r="C612" t="s">
        <v>199</v>
      </c>
      <c r="E612" s="2">
        <v>198.13000000000002</v>
      </c>
      <c r="F612" s="2">
        <v>157.32</v>
      </c>
      <c r="G612" s="2">
        <v>374.17</v>
      </c>
      <c r="H612" s="2"/>
      <c r="I612" s="2"/>
      <c r="J612" s="2">
        <v>729.62000000000012</v>
      </c>
    </row>
    <row r="613" spans="2:10">
      <c r="C613" t="s">
        <v>59</v>
      </c>
      <c r="D613">
        <v>574</v>
      </c>
      <c r="E613" s="2"/>
      <c r="F613" s="2">
        <v>67.180000000000007</v>
      </c>
      <c r="G613" s="2">
        <v>166.1</v>
      </c>
      <c r="H613" s="2"/>
      <c r="I613" s="2"/>
      <c r="J613" s="2">
        <v>233.28</v>
      </c>
    </row>
    <row r="614" spans="2:10">
      <c r="C614" t="s">
        <v>200</v>
      </c>
      <c r="E614" s="2"/>
      <c r="F614" s="2">
        <v>67.180000000000007</v>
      </c>
      <c r="G614" s="2">
        <v>166.1</v>
      </c>
      <c r="H614" s="2"/>
      <c r="I614" s="2"/>
      <c r="J614" s="2">
        <v>233.28</v>
      </c>
    </row>
    <row r="615" spans="2:10">
      <c r="B615" t="s">
        <v>201</v>
      </c>
      <c r="E615" s="2">
        <v>198.13000000000002</v>
      </c>
      <c r="F615" s="2">
        <v>224.5</v>
      </c>
      <c r="G615" s="2">
        <v>540.27</v>
      </c>
      <c r="H615" s="2"/>
      <c r="I615" s="2"/>
      <c r="J615" s="2">
        <v>962.90000000000009</v>
      </c>
    </row>
    <row r="616" spans="2:10">
      <c r="B616" t="s">
        <v>69</v>
      </c>
      <c r="C616" t="s">
        <v>69</v>
      </c>
      <c r="D616">
        <v>600</v>
      </c>
      <c r="E616" s="2">
        <v>98.37</v>
      </c>
      <c r="F616" s="2">
        <v>19.760000000000002</v>
      </c>
      <c r="G616" s="2">
        <v>36.96</v>
      </c>
      <c r="H616" s="2"/>
      <c r="I616" s="2"/>
      <c r="J616" s="2">
        <v>155.09</v>
      </c>
    </row>
    <row r="617" spans="2:10">
      <c r="D617">
        <v>601</v>
      </c>
      <c r="E617" s="2">
        <v>30.33</v>
      </c>
      <c r="F617" s="2">
        <v>38.979999999999997</v>
      </c>
      <c r="G617" s="2">
        <v>88.43</v>
      </c>
      <c r="H617" s="2"/>
      <c r="I617" s="2"/>
      <c r="J617" s="2">
        <v>157.74</v>
      </c>
    </row>
    <row r="618" spans="2:10">
      <c r="D618">
        <v>602</v>
      </c>
      <c r="E618" s="2">
        <v>213.47</v>
      </c>
      <c r="F618" s="2">
        <v>35.119999999999997</v>
      </c>
      <c r="G618" s="2">
        <v>123.24000000000001</v>
      </c>
      <c r="H618" s="2"/>
      <c r="I618" s="2"/>
      <c r="J618" s="2">
        <v>371.83000000000004</v>
      </c>
    </row>
    <row r="619" spans="2:10">
      <c r="D619">
        <v>603</v>
      </c>
      <c r="E619" s="2">
        <v>93.14</v>
      </c>
      <c r="F619" s="2">
        <v>26.74</v>
      </c>
      <c r="G619" s="2">
        <v>54.5</v>
      </c>
      <c r="H619" s="2"/>
      <c r="I619" s="2"/>
      <c r="J619" s="2">
        <v>174.38</v>
      </c>
    </row>
    <row r="620" spans="2:10">
      <c r="D620">
        <v>604</v>
      </c>
      <c r="E620" s="2">
        <v>47.11</v>
      </c>
      <c r="F620" s="2">
        <v>57.03</v>
      </c>
      <c r="G620" s="2">
        <v>112.58</v>
      </c>
      <c r="H620" s="2"/>
      <c r="I620" s="2"/>
      <c r="J620" s="2">
        <v>216.72</v>
      </c>
    </row>
    <row r="621" spans="2:10">
      <c r="D621">
        <v>605</v>
      </c>
      <c r="E621" s="2">
        <v>134.16</v>
      </c>
      <c r="F621" s="2">
        <v>72.669999999999987</v>
      </c>
      <c r="G621" s="2">
        <v>89.18</v>
      </c>
      <c r="H621" s="2">
        <v>16.53</v>
      </c>
      <c r="I621" s="2"/>
      <c r="J621" s="2">
        <v>312.53999999999996</v>
      </c>
    </row>
    <row r="622" spans="2:10">
      <c r="D622">
        <v>606</v>
      </c>
      <c r="E622" s="2">
        <v>200.83</v>
      </c>
      <c r="F622" s="2">
        <v>19.66</v>
      </c>
      <c r="G622" s="2">
        <v>28.21</v>
      </c>
      <c r="H622" s="2">
        <v>1.67</v>
      </c>
      <c r="I622" s="2"/>
      <c r="J622" s="2">
        <v>250.37</v>
      </c>
    </row>
    <row r="623" spans="2:10">
      <c r="D623">
        <v>607</v>
      </c>
      <c r="E623" s="2">
        <v>109.83999999999999</v>
      </c>
      <c r="F623" s="2">
        <v>38.83</v>
      </c>
      <c r="G623" s="2">
        <v>48.260000000000005</v>
      </c>
      <c r="H623" s="2">
        <v>0.42</v>
      </c>
      <c r="I623" s="2"/>
      <c r="J623" s="2">
        <v>197.35</v>
      </c>
    </row>
    <row r="624" spans="2:10">
      <c r="C624" t="s">
        <v>202</v>
      </c>
      <c r="E624" s="2">
        <v>927.25</v>
      </c>
      <c r="F624" s="2">
        <v>308.78999999999996</v>
      </c>
      <c r="G624" s="2">
        <v>581.36</v>
      </c>
      <c r="H624" s="2">
        <v>18.620000000000005</v>
      </c>
      <c r="I624" s="2"/>
      <c r="J624" s="2">
        <v>1836.02</v>
      </c>
    </row>
    <row r="625" spans="2:10">
      <c r="B625" t="s">
        <v>202</v>
      </c>
      <c r="E625" s="2">
        <v>927.25</v>
      </c>
      <c r="F625" s="2">
        <v>308.78999999999996</v>
      </c>
      <c r="G625" s="2">
        <v>581.36</v>
      </c>
      <c r="H625" s="2">
        <v>18.620000000000005</v>
      </c>
      <c r="I625" s="2"/>
      <c r="J625" s="2">
        <v>1836.02</v>
      </c>
    </row>
    <row r="626" spans="2:10">
      <c r="B626" t="s">
        <v>72</v>
      </c>
      <c r="C626" t="s">
        <v>73</v>
      </c>
      <c r="D626">
        <v>620</v>
      </c>
      <c r="E626" s="2"/>
      <c r="F626" s="2">
        <v>147.83000000000001</v>
      </c>
      <c r="G626" s="2">
        <v>65.17</v>
      </c>
      <c r="H626" s="2"/>
      <c r="I626" s="2"/>
      <c r="J626" s="2">
        <v>213</v>
      </c>
    </row>
    <row r="627" spans="2:10">
      <c r="C627" t="s">
        <v>203</v>
      </c>
      <c r="E627" s="2"/>
      <c r="F627" s="2">
        <v>147.83000000000001</v>
      </c>
      <c r="G627" s="2">
        <v>65.17</v>
      </c>
      <c r="H627" s="2"/>
      <c r="I627" s="2"/>
      <c r="J627" s="2">
        <v>213</v>
      </c>
    </row>
    <row r="628" spans="2:10">
      <c r="B628" t="s">
        <v>204</v>
      </c>
      <c r="E628" s="2"/>
      <c r="F628" s="2">
        <v>147.83000000000001</v>
      </c>
      <c r="G628" s="2">
        <v>65.17</v>
      </c>
      <c r="H628" s="2"/>
      <c r="I628" s="2"/>
      <c r="J628" s="2">
        <v>213</v>
      </c>
    </row>
    <row r="629" spans="2:10">
      <c r="B629" t="s">
        <v>47</v>
      </c>
      <c r="C629" t="s">
        <v>48</v>
      </c>
      <c r="D629">
        <v>528</v>
      </c>
      <c r="E629" s="2">
        <v>99.56</v>
      </c>
      <c r="F629" s="2">
        <v>16.71</v>
      </c>
      <c r="G629" s="2">
        <v>48.34</v>
      </c>
      <c r="H629" s="2"/>
      <c r="I629" s="2"/>
      <c r="J629" s="2">
        <v>164.61</v>
      </c>
    </row>
    <row r="630" spans="2:10">
      <c r="D630">
        <v>529</v>
      </c>
      <c r="E630" s="2">
        <v>140.38</v>
      </c>
      <c r="F630" s="2">
        <v>32.46</v>
      </c>
      <c r="G630" s="2">
        <v>35.470000000000006</v>
      </c>
      <c r="H630" s="2"/>
      <c r="I630" s="2"/>
      <c r="J630" s="2">
        <v>208.31</v>
      </c>
    </row>
    <row r="631" spans="2:10">
      <c r="D631">
        <v>558</v>
      </c>
      <c r="E631" s="2">
        <v>37.28</v>
      </c>
      <c r="F631" s="2">
        <v>2.62</v>
      </c>
      <c r="G631" s="2">
        <v>88.8</v>
      </c>
      <c r="H631" s="2"/>
      <c r="I631" s="2"/>
      <c r="J631" s="2">
        <v>128.69999999999999</v>
      </c>
    </row>
    <row r="632" spans="2:10">
      <c r="C632" t="s">
        <v>188</v>
      </c>
      <c r="E632" s="2">
        <v>277.22000000000003</v>
      </c>
      <c r="F632" s="2">
        <v>51.79</v>
      </c>
      <c r="G632" s="2">
        <v>172.61</v>
      </c>
      <c r="H632" s="2"/>
      <c r="I632" s="2"/>
      <c r="J632" s="2">
        <v>501.62</v>
      </c>
    </row>
    <row r="633" spans="2:10">
      <c r="B633" t="s">
        <v>205</v>
      </c>
      <c r="E633" s="2">
        <v>277.22000000000003</v>
      </c>
      <c r="F633" s="2">
        <v>51.79</v>
      </c>
      <c r="G633" s="2">
        <v>172.61</v>
      </c>
      <c r="H633" s="2"/>
      <c r="I633" s="2"/>
      <c r="J633" s="2">
        <v>501.62</v>
      </c>
    </row>
    <row r="634" spans="2:10">
      <c r="B634" t="s">
        <v>51</v>
      </c>
      <c r="C634" t="s">
        <v>48</v>
      </c>
      <c r="D634">
        <v>540</v>
      </c>
      <c r="E634" s="2">
        <v>80.91</v>
      </c>
      <c r="F634" s="2">
        <v>14.06</v>
      </c>
      <c r="G634" s="2">
        <v>85.319999999999979</v>
      </c>
      <c r="H634" s="2"/>
      <c r="I634" s="2">
        <v>3.78</v>
      </c>
      <c r="J634" s="2">
        <v>184.06999999999996</v>
      </c>
    </row>
    <row r="635" spans="2:10">
      <c r="D635">
        <v>541</v>
      </c>
      <c r="E635" s="2">
        <v>163.22</v>
      </c>
      <c r="F635" s="2">
        <v>13.45</v>
      </c>
      <c r="G635" s="2">
        <v>79.539999999999992</v>
      </c>
      <c r="H635" s="2"/>
      <c r="I635" s="2"/>
      <c r="J635" s="2">
        <v>256.20999999999998</v>
      </c>
    </row>
    <row r="636" spans="2:10">
      <c r="D636">
        <v>542</v>
      </c>
      <c r="E636" s="2">
        <v>148.63</v>
      </c>
      <c r="F636" s="2"/>
      <c r="G636" s="2">
        <v>151.69</v>
      </c>
      <c r="H636" s="2"/>
      <c r="I636" s="2"/>
      <c r="J636" s="2">
        <v>300.32</v>
      </c>
    </row>
    <row r="637" spans="2:10">
      <c r="D637">
        <v>543</v>
      </c>
      <c r="E637" s="2">
        <v>283.52</v>
      </c>
      <c r="F637" s="2">
        <v>7.54</v>
      </c>
      <c r="G637" s="2">
        <v>169.21</v>
      </c>
      <c r="H637" s="2"/>
      <c r="I637" s="2"/>
      <c r="J637" s="2">
        <v>460.27</v>
      </c>
    </row>
    <row r="638" spans="2:10">
      <c r="D638">
        <v>544</v>
      </c>
      <c r="E638" s="2">
        <v>124.39</v>
      </c>
      <c r="F638" s="2"/>
      <c r="G638" s="2">
        <v>35.269999999999996</v>
      </c>
      <c r="H638" s="2"/>
      <c r="I638" s="2"/>
      <c r="J638" s="2">
        <v>159.66</v>
      </c>
    </row>
    <row r="639" spans="2:10">
      <c r="D639">
        <v>545</v>
      </c>
      <c r="E639" s="2">
        <v>166.73999999999998</v>
      </c>
      <c r="F639" s="2"/>
      <c r="G639" s="2">
        <v>92.76</v>
      </c>
      <c r="H639" s="2"/>
      <c r="I639" s="2"/>
      <c r="J639" s="2">
        <v>259.5</v>
      </c>
    </row>
    <row r="640" spans="2:10">
      <c r="C640" t="s">
        <v>188</v>
      </c>
      <c r="E640" s="2">
        <v>967.41</v>
      </c>
      <c r="F640" s="2">
        <v>35.049999999999997</v>
      </c>
      <c r="G640" s="2">
        <v>613.79</v>
      </c>
      <c r="H640" s="2"/>
      <c r="I640" s="2">
        <v>3.78</v>
      </c>
      <c r="J640" s="2">
        <v>1620.03</v>
      </c>
    </row>
    <row r="641" spans="1:10">
      <c r="C641" t="s">
        <v>53</v>
      </c>
      <c r="D641">
        <v>563</v>
      </c>
      <c r="E641" s="2"/>
      <c r="F641" s="2">
        <v>63.96</v>
      </c>
      <c r="G641" s="2">
        <v>119.54</v>
      </c>
      <c r="H641" s="2"/>
      <c r="I641" s="2"/>
      <c r="J641" s="2">
        <v>183.5</v>
      </c>
    </row>
    <row r="642" spans="1:10">
      <c r="D642">
        <v>564</v>
      </c>
      <c r="E642" s="2"/>
      <c r="F642" s="2">
        <v>4.17</v>
      </c>
      <c r="G642" s="2">
        <v>106.88</v>
      </c>
      <c r="H642" s="2"/>
      <c r="I642" s="2"/>
      <c r="J642" s="2">
        <v>111.05</v>
      </c>
    </row>
    <row r="643" spans="1:10">
      <c r="C643" t="s">
        <v>206</v>
      </c>
      <c r="E643" s="2"/>
      <c r="F643" s="2">
        <v>68.13</v>
      </c>
      <c r="G643" s="2">
        <v>226.42000000000002</v>
      </c>
      <c r="H643" s="2"/>
      <c r="I643" s="2"/>
      <c r="J643" s="2">
        <v>294.55</v>
      </c>
    </row>
    <row r="644" spans="1:10">
      <c r="B644" t="s">
        <v>207</v>
      </c>
      <c r="E644" s="2">
        <v>967.41</v>
      </c>
      <c r="F644" s="2">
        <v>103.17999999999999</v>
      </c>
      <c r="G644" s="2">
        <v>840.20999999999992</v>
      </c>
      <c r="H644" s="2"/>
      <c r="I644" s="2">
        <v>3.78</v>
      </c>
      <c r="J644" s="2">
        <v>1914.58</v>
      </c>
    </row>
    <row r="645" spans="1:10">
      <c r="A645" t="s">
        <v>208</v>
      </c>
      <c r="E645" s="2">
        <v>8177.3</v>
      </c>
      <c r="F645" s="2">
        <v>3992.1799999999994</v>
      </c>
      <c r="G645" s="2">
        <v>9391.6999999999989</v>
      </c>
      <c r="H645" s="2">
        <v>3407.0700000000006</v>
      </c>
      <c r="I645" s="2">
        <v>6.93</v>
      </c>
      <c r="J645" s="2">
        <v>24975.179999999997</v>
      </c>
    </row>
    <row r="646" spans="1:10">
      <c r="A646" t="s">
        <v>115</v>
      </c>
      <c r="E646" s="2">
        <v>39106.85</v>
      </c>
      <c r="F646" s="2">
        <v>25451.260000000009</v>
      </c>
      <c r="G646" s="2">
        <v>40100.499999999985</v>
      </c>
      <c r="H646" s="2">
        <v>21799.129999999986</v>
      </c>
      <c r="I646" s="2">
        <v>31.1</v>
      </c>
      <c r="J646" s="2">
        <v>126488.84000000007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19"/>
  <sheetViews>
    <sheetView workbookViewId="0">
      <selection sqref="A1:L7519"/>
    </sheetView>
  </sheetViews>
  <sheetFormatPr defaultRowHeight="15"/>
  <cols>
    <col min="1" max="1" width="10.7109375" bestFit="1" customWidth="1"/>
    <col min="2" max="2" width="10.42578125" bestFit="1" customWidth="1"/>
    <col min="3" max="3" width="11.140625" bestFit="1" customWidth="1"/>
    <col min="4" max="5" width="18.28515625" bestFit="1" customWidth="1"/>
    <col min="6" max="7" width="19.28515625" bestFit="1" customWidth="1"/>
    <col min="8" max="8" width="21.7109375" bestFit="1" customWidth="1"/>
    <col min="9" max="9" width="6.42578125" bestFit="1" customWidth="1"/>
    <col min="10" max="10" width="26.42578125" bestFit="1" customWidth="1"/>
    <col min="11" max="11" width="8.42578125" bestFit="1" customWidth="1"/>
    <col min="12" max="12" width="11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17849</v>
      </c>
      <c r="B2">
        <v>17848</v>
      </c>
      <c r="C2">
        <v>3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100</v>
      </c>
      <c r="J2" t="s">
        <v>17</v>
      </c>
      <c r="K2">
        <v>30.19</v>
      </c>
      <c r="L2">
        <v>0.3</v>
      </c>
    </row>
    <row r="3" spans="1:12">
      <c r="A3">
        <v>19233</v>
      </c>
      <c r="B3">
        <v>19232</v>
      </c>
      <c r="C3">
        <v>2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>
        <v>100</v>
      </c>
      <c r="J3" t="s">
        <v>18</v>
      </c>
      <c r="K3">
        <v>57.39</v>
      </c>
      <c r="L3">
        <v>0.56999999999999995</v>
      </c>
    </row>
    <row r="4" spans="1:12">
      <c r="A4">
        <v>20813</v>
      </c>
      <c r="B4">
        <v>20812</v>
      </c>
      <c r="C4">
        <v>4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>
        <v>100</v>
      </c>
      <c r="J4" t="s">
        <v>19</v>
      </c>
      <c r="K4">
        <v>5.92</v>
      </c>
      <c r="L4">
        <v>0.06</v>
      </c>
    </row>
    <row r="5" spans="1:12">
      <c r="A5">
        <v>20844</v>
      </c>
      <c r="B5">
        <v>20843</v>
      </c>
      <c r="C5">
        <v>2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>
        <v>100</v>
      </c>
      <c r="J5" t="s">
        <v>18</v>
      </c>
      <c r="K5">
        <v>6.05</v>
      </c>
      <c r="L5">
        <v>0.06</v>
      </c>
    </row>
    <row r="6" spans="1:12">
      <c r="A6">
        <v>20848</v>
      </c>
      <c r="B6">
        <v>20847</v>
      </c>
      <c r="C6">
        <v>4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>
        <v>100</v>
      </c>
      <c r="J6" t="s">
        <v>19</v>
      </c>
      <c r="K6">
        <v>28.29</v>
      </c>
      <c r="L6">
        <v>0.28000000000000003</v>
      </c>
    </row>
    <row r="7" spans="1:12">
      <c r="A7">
        <v>20898</v>
      </c>
      <c r="B7">
        <v>20897</v>
      </c>
      <c r="C7">
        <v>5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>
        <v>100</v>
      </c>
      <c r="J7" t="s">
        <v>20</v>
      </c>
      <c r="K7">
        <v>2.82</v>
      </c>
      <c r="L7">
        <v>0.03</v>
      </c>
    </row>
    <row r="8" spans="1:12">
      <c r="A8">
        <v>21080</v>
      </c>
      <c r="B8">
        <v>21079</v>
      </c>
      <c r="C8">
        <v>5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>
        <v>100</v>
      </c>
      <c r="J8" t="s">
        <v>20</v>
      </c>
      <c r="K8">
        <v>0.76</v>
      </c>
      <c r="L8">
        <v>0.01</v>
      </c>
    </row>
    <row r="9" spans="1:12">
      <c r="A9">
        <v>21099</v>
      </c>
      <c r="B9">
        <v>21098</v>
      </c>
      <c r="C9">
        <v>4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>
        <v>100</v>
      </c>
      <c r="J9" t="s">
        <v>19</v>
      </c>
      <c r="K9">
        <v>0.03</v>
      </c>
      <c r="L9">
        <v>0</v>
      </c>
    </row>
    <row r="10" spans="1:12">
      <c r="A10">
        <v>21131</v>
      </c>
      <c r="B10">
        <v>21130</v>
      </c>
      <c r="C10">
        <v>4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>
        <v>100</v>
      </c>
      <c r="J10" t="s">
        <v>19</v>
      </c>
      <c r="K10">
        <v>13.79</v>
      </c>
      <c r="L10">
        <v>0.14000000000000001</v>
      </c>
    </row>
    <row r="11" spans="1:12">
      <c r="A11">
        <v>21141</v>
      </c>
      <c r="B11">
        <v>21140</v>
      </c>
      <c r="C11">
        <v>5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>
        <v>100</v>
      </c>
      <c r="J11" t="s">
        <v>20</v>
      </c>
      <c r="K11">
        <v>1.9</v>
      </c>
      <c r="L11">
        <v>0.02</v>
      </c>
    </row>
    <row r="12" spans="1:12">
      <c r="A12">
        <v>21156</v>
      </c>
      <c r="B12">
        <v>21155</v>
      </c>
      <c r="C12">
        <v>5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>
        <v>100</v>
      </c>
      <c r="J12" t="s">
        <v>20</v>
      </c>
      <c r="K12">
        <v>1.1499999999999999</v>
      </c>
      <c r="L12">
        <v>0.01</v>
      </c>
    </row>
    <row r="13" spans="1:12">
      <c r="A13">
        <v>21269</v>
      </c>
      <c r="B13">
        <v>21268</v>
      </c>
      <c r="C13">
        <v>2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>
        <v>100</v>
      </c>
      <c r="J13" t="s">
        <v>18</v>
      </c>
      <c r="K13">
        <v>7.01</v>
      </c>
      <c r="L13">
        <v>7.0000000000000007E-2</v>
      </c>
    </row>
    <row r="14" spans="1:12">
      <c r="A14">
        <v>3</v>
      </c>
      <c r="B14">
        <v>2</v>
      </c>
      <c r="C14">
        <v>2</v>
      </c>
      <c r="D14" t="s">
        <v>12</v>
      </c>
      <c r="E14" t="s">
        <v>21</v>
      </c>
      <c r="F14" t="s">
        <v>22</v>
      </c>
      <c r="G14" t="s">
        <v>23</v>
      </c>
      <c r="H14" t="s">
        <v>23</v>
      </c>
      <c r="I14">
        <v>451</v>
      </c>
      <c r="J14" t="s">
        <v>18</v>
      </c>
      <c r="K14">
        <v>24.84</v>
      </c>
      <c r="L14">
        <v>0.25</v>
      </c>
    </row>
    <row r="15" spans="1:12">
      <c r="A15">
        <v>9960</v>
      </c>
      <c r="B15">
        <v>9959</v>
      </c>
      <c r="C15">
        <v>3</v>
      </c>
      <c r="D15" t="s">
        <v>12</v>
      </c>
      <c r="E15" t="s">
        <v>21</v>
      </c>
      <c r="F15" t="s">
        <v>22</v>
      </c>
      <c r="G15" t="s">
        <v>23</v>
      </c>
      <c r="H15" t="s">
        <v>23</v>
      </c>
      <c r="I15">
        <v>451</v>
      </c>
      <c r="J15" t="s">
        <v>17</v>
      </c>
      <c r="K15">
        <v>0.38</v>
      </c>
      <c r="L15">
        <v>0</v>
      </c>
    </row>
    <row r="16" spans="1:12">
      <c r="A16">
        <v>10036</v>
      </c>
      <c r="B16">
        <v>10035</v>
      </c>
      <c r="C16">
        <v>2</v>
      </c>
      <c r="D16" t="s">
        <v>12</v>
      </c>
      <c r="E16" t="s">
        <v>21</v>
      </c>
      <c r="F16" t="s">
        <v>22</v>
      </c>
      <c r="G16" t="s">
        <v>23</v>
      </c>
      <c r="H16" t="s">
        <v>23</v>
      </c>
      <c r="I16">
        <v>451</v>
      </c>
      <c r="J16" t="s">
        <v>18</v>
      </c>
      <c r="K16">
        <v>300.26</v>
      </c>
      <c r="L16">
        <v>3</v>
      </c>
    </row>
    <row r="17" spans="1:12">
      <c r="A17">
        <v>10036</v>
      </c>
      <c r="B17">
        <v>10035</v>
      </c>
      <c r="C17">
        <v>2</v>
      </c>
      <c r="D17" t="s">
        <v>12</v>
      </c>
      <c r="E17" t="s">
        <v>21</v>
      </c>
      <c r="F17" t="s">
        <v>22</v>
      </c>
      <c r="G17" t="s">
        <v>23</v>
      </c>
      <c r="H17" t="s">
        <v>23</v>
      </c>
      <c r="I17">
        <v>451</v>
      </c>
      <c r="J17" t="s">
        <v>18</v>
      </c>
      <c r="K17">
        <v>0</v>
      </c>
      <c r="L17">
        <v>0</v>
      </c>
    </row>
    <row r="18" spans="1:12">
      <c r="A18">
        <v>10037</v>
      </c>
      <c r="B18">
        <v>10036</v>
      </c>
      <c r="C18">
        <v>5</v>
      </c>
      <c r="D18" t="s">
        <v>12</v>
      </c>
      <c r="E18" t="s">
        <v>21</v>
      </c>
      <c r="F18" t="s">
        <v>22</v>
      </c>
      <c r="G18" t="s">
        <v>23</v>
      </c>
      <c r="H18" t="s">
        <v>23</v>
      </c>
      <c r="I18">
        <v>451</v>
      </c>
      <c r="J18" t="s">
        <v>20</v>
      </c>
      <c r="K18">
        <v>16.05</v>
      </c>
      <c r="L18">
        <v>0.16</v>
      </c>
    </row>
    <row r="19" spans="1:12">
      <c r="A19">
        <v>10052</v>
      </c>
      <c r="B19">
        <v>10051</v>
      </c>
      <c r="C19">
        <v>4</v>
      </c>
      <c r="D19" t="s">
        <v>12</v>
      </c>
      <c r="E19" t="s">
        <v>21</v>
      </c>
      <c r="F19" t="s">
        <v>22</v>
      </c>
      <c r="G19" t="s">
        <v>23</v>
      </c>
      <c r="H19" t="s">
        <v>23</v>
      </c>
      <c r="I19">
        <v>451</v>
      </c>
      <c r="J19" t="s">
        <v>19</v>
      </c>
      <c r="K19">
        <v>4.97</v>
      </c>
      <c r="L19">
        <v>0.05</v>
      </c>
    </row>
    <row r="20" spans="1:12">
      <c r="A20">
        <v>10052</v>
      </c>
      <c r="B20">
        <v>10051</v>
      </c>
      <c r="C20">
        <v>4</v>
      </c>
      <c r="D20" t="s">
        <v>12</v>
      </c>
      <c r="E20" t="s">
        <v>21</v>
      </c>
      <c r="F20" t="s">
        <v>22</v>
      </c>
      <c r="G20" t="s">
        <v>23</v>
      </c>
      <c r="H20" t="s">
        <v>23</v>
      </c>
      <c r="I20">
        <v>451</v>
      </c>
      <c r="J20" t="s">
        <v>19</v>
      </c>
      <c r="K20">
        <v>0.03</v>
      </c>
      <c r="L20">
        <v>0</v>
      </c>
    </row>
    <row r="21" spans="1:12">
      <c r="A21">
        <v>10060</v>
      </c>
      <c r="B21">
        <v>10059</v>
      </c>
      <c r="C21">
        <v>4</v>
      </c>
      <c r="D21" t="s">
        <v>12</v>
      </c>
      <c r="E21" t="s">
        <v>21</v>
      </c>
      <c r="F21" t="s">
        <v>22</v>
      </c>
      <c r="G21" t="s">
        <v>23</v>
      </c>
      <c r="H21" t="s">
        <v>23</v>
      </c>
      <c r="I21">
        <v>451</v>
      </c>
      <c r="J21" t="s">
        <v>19</v>
      </c>
      <c r="K21">
        <v>1.0900000000000001</v>
      </c>
      <c r="L21">
        <v>0.01</v>
      </c>
    </row>
    <row r="22" spans="1:12">
      <c r="A22">
        <v>10065</v>
      </c>
      <c r="B22">
        <v>10064</v>
      </c>
      <c r="C22">
        <v>4</v>
      </c>
      <c r="D22" t="s">
        <v>12</v>
      </c>
      <c r="E22" t="s">
        <v>21</v>
      </c>
      <c r="F22" t="s">
        <v>22</v>
      </c>
      <c r="G22" t="s">
        <v>23</v>
      </c>
      <c r="H22" t="s">
        <v>23</v>
      </c>
      <c r="I22">
        <v>451</v>
      </c>
      <c r="J22" t="s">
        <v>19</v>
      </c>
      <c r="K22">
        <v>26.01</v>
      </c>
      <c r="L22">
        <v>0.26</v>
      </c>
    </row>
    <row r="23" spans="1:12">
      <c r="A23">
        <v>10097</v>
      </c>
      <c r="B23">
        <v>10096</v>
      </c>
      <c r="C23">
        <v>5</v>
      </c>
      <c r="D23" t="s">
        <v>12</v>
      </c>
      <c r="E23" t="s">
        <v>21</v>
      </c>
      <c r="F23" t="s">
        <v>22</v>
      </c>
      <c r="G23" t="s">
        <v>23</v>
      </c>
      <c r="H23" t="s">
        <v>23</v>
      </c>
      <c r="I23">
        <v>451</v>
      </c>
      <c r="J23" t="s">
        <v>20</v>
      </c>
      <c r="K23">
        <v>92.13</v>
      </c>
      <c r="L23">
        <v>0.92</v>
      </c>
    </row>
    <row r="24" spans="1:12">
      <c r="A24">
        <v>10097</v>
      </c>
      <c r="B24">
        <v>10096</v>
      </c>
      <c r="C24">
        <v>5</v>
      </c>
      <c r="D24" t="s">
        <v>12</v>
      </c>
      <c r="E24" t="s">
        <v>21</v>
      </c>
      <c r="F24" t="s">
        <v>22</v>
      </c>
      <c r="G24" t="s">
        <v>23</v>
      </c>
      <c r="H24" t="s">
        <v>23</v>
      </c>
      <c r="I24">
        <v>451</v>
      </c>
      <c r="J24" t="s">
        <v>20</v>
      </c>
      <c r="K24">
        <v>0</v>
      </c>
      <c r="L24">
        <v>0</v>
      </c>
    </row>
    <row r="25" spans="1:12">
      <c r="A25">
        <v>10105</v>
      </c>
      <c r="B25">
        <v>10104</v>
      </c>
      <c r="C25">
        <v>4</v>
      </c>
      <c r="D25" t="s">
        <v>12</v>
      </c>
      <c r="E25" t="s">
        <v>21</v>
      </c>
      <c r="F25" t="s">
        <v>22</v>
      </c>
      <c r="G25" t="s">
        <v>23</v>
      </c>
      <c r="H25" t="s">
        <v>23</v>
      </c>
      <c r="I25">
        <v>451</v>
      </c>
      <c r="J25" t="s">
        <v>19</v>
      </c>
      <c r="K25">
        <v>1.1299999999999999</v>
      </c>
      <c r="L25">
        <v>0.01</v>
      </c>
    </row>
    <row r="26" spans="1:12">
      <c r="A26">
        <v>10125</v>
      </c>
      <c r="B26">
        <v>10124</v>
      </c>
      <c r="C26">
        <v>2</v>
      </c>
      <c r="D26" t="s">
        <v>12</v>
      </c>
      <c r="E26" t="s">
        <v>21</v>
      </c>
      <c r="F26" t="s">
        <v>22</v>
      </c>
      <c r="G26" t="s">
        <v>23</v>
      </c>
      <c r="H26" t="s">
        <v>23</v>
      </c>
      <c r="I26">
        <v>451</v>
      </c>
      <c r="J26" t="s">
        <v>18</v>
      </c>
      <c r="K26">
        <v>1.2</v>
      </c>
      <c r="L26">
        <v>0.01</v>
      </c>
    </row>
    <row r="27" spans="1:12">
      <c r="A27">
        <v>10125</v>
      </c>
      <c r="B27">
        <v>10124</v>
      </c>
      <c r="C27">
        <v>2</v>
      </c>
      <c r="D27" t="s">
        <v>12</v>
      </c>
      <c r="E27" t="s">
        <v>21</v>
      </c>
      <c r="F27" t="s">
        <v>22</v>
      </c>
      <c r="G27" t="s">
        <v>23</v>
      </c>
      <c r="H27" t="s">
        <v>23</v>
      </c>
      <c r="I27">
        <v>451</v>
      </c>
      <c r="J27" t="s">
        <v>18</v>
      </c>
      <c r="K27">
        <v>0</v>
      </c>
      <c r="L27">
        <v>0</v>
      </c>
    </row>
    <row r="28" spans="1:12">
      <c r="A28">
        <v>10150</v>
      </c>
      <c r="B28">
        <v>10149</v>
      </c>
      <c r="C28">
        <v>2</v>
      </c>
      <c r="D28" t="s">
        <v>12</v>
      </c>
      <c r="E28" t="s">
        <v>21</v>
      </c>
      <c r="F28" t="s">
        <v>22</v>
      </c>
      <c r="G28" t="s">
        <v>23</v>
      </c>
      <c r="H28" t="s">
        <v>23</v>
      </c>
      <c r="I28">
        <v>451</v>
      </c>
      <c r="J28" t="s">
        <v>18</v>
      </c>
      <c r="K28">
        <v>1.04</v>
      </c>
      <c r="L28">
        <v>0.01</v>
      </c>
    </row>
    <row r="29" spans="1:12">
      <c r="A29">
        <v>10162</v>
      </c>
      <c r="B29">
        <v>10161</v>
      </c>
      <c r="C29">
        <v>4</v>
      </c>
      <c r="D29" t="s">
        <v>12</v>
      </c>
      <c r="E29" t="s">
        <v>21</v>
      </c>
      <c r="F29" t="s">
        <v>22</v>
      </c>
      <c r="G29" t="s">
        <v>23</v>
      </c>
      <c r="H29" t="s">
        <v>23</v>
      </c>
      <c r="I29">
        <v>451</v>
      </c>
      <c r="J29" t="s">
        <v>19</v>
      </c>
      <c r="K29">
        <v>3.45</v>
      </c>
      <c r="L29">
        <v>0.03</v>
      </c>
    </row>
    <row r="30" spans="1:12">
      <c r="A30">
        <v>10184</v>
      </c>
      <c r="B30">
        <v>10183</v>
      </c>
      <c r="C30">
        <v>2</v>
      </c>
      <c r="D30" t="s">
        <v>12</v>
      </c>
      <c r="E30" t="s">
        <v>21</v>
      </c>
      <c r="F30" t="s">
        <v>22</v>
      </c>
      <c r="G30" t="s">
        <v>23</v>
      </c>
      <c r="H30" t="s">
        <v>23</v>
      </c>
      <c r="I30">
        <v>451</v>
      </c>
      <c r="J30" t="s">
        <v>18</v>
      </c>
      <c r="K30">
        <v>4.9000000000000004</v>
      </c>
      <c r="L30">
        <v>0.05</v>
      </c>
    </row>
    <row r="31" spans="1:12">
      <c r="A31">
        <v>10212</v>
      </c>
      <c r="B31">
        <v>10211</v>
      </c>
      <c r="C31">
        <v>4</v>
      </c>
      <c r="D31" t="s">
        <v>12</v>
      </c>
      <c r="E31" t="s">
        <v>21</v>
      </c>
      <c r="F31" t="s">
        <v>22</v>
      </c>
      <c r="G31" t="s">
        <v>23</v>
      </c>
      <c r="H31" t="s">
        <v>23</v>
      </c>
      <c r="I31">
        <v>451</v>
      </c>
      <c r="J31" t="s">
        <v>19</v>
      </c>
      <c r="K31">
        <v>0.39</v>
      </c>
      <c r="L31">
        <v>0</v>
      </c>
    </row>
    <row r="32" spans="1:12">
      <c r="A32">
        <v>10223</v>
      </c>
      <c r="B32">
        <v>10222</v>
      </c>
      <c r="C32">
        <v>5</v>
      </c>
      <c r="D32" t="s">
        <v>12</v>
      </c>
      <c r="E32" t="s">
        <v>21</v>
      </c>
      <c r="F32" t="s">
        <v>22</v>
      </c>
      <c r="G32" t="s">
        <v>23</v>
      </c>
      <c r="H32" t="s">
        <v>23</v>
      </c>
      <c r="I32">
        <v>451</v>
      </c>
      <c r="J32" t="s">
        <v>20</v>
      </c>
      <c r="K32">
        <v>2.13</v>
      </c>
      <c r="L32">
        <v>0.02</v>
      </c>
    </row>
    <row r="33" spans="1:12">
      <c r="A33">
        <v>10227</v>
      </c>
      <c r="B33">
        <v>10226</v>
      </c>
      <c r="C33">
        <v>5</v>
      </c>
      <c r="D33" t="s">
        <v>12</v>
      </c>
      <c r="E33" t="s">
        <v>21</v>
      </c>
      <c r="F33" t="s">
        <v>22</v>
      </c>
      <c r="G33" t="s">
        <v>23</v>
      </c>
      <c r="H33" t="s">
        <v>23</v>
      </c>
      <c r="I33">
        <v>451</v>
      </c>
      <c r="J33" t="s">
        <v>20</v>
      </c>
      <c r="K33">
        <v>22.5</v>
      </c>
      <c r="L33">
        <v>0.23</v>
      </c>
    </row>
    <row r="34" spans="1:12">
      <c r="A34">
        <v>10227</v>
      </c>
      <c r="B34">
        <v>10226</v>
      </c>
      <c r="C34">
        <v>5</v>
      </c>
      <c r="D34" t="s">
        <v>12</v>
      </c>
      <c r="E34" t="s">
        <v>21</v>
      </c>
      <c r="F34" t="s">
        <v>22</v>
      </c>
      <c r="G34" t="s">
        <v>23</v>
      </c>
      <c r="H34" t="s">
        <v>23</v>
      </c>
      <c r="I34">
        <v>451</v>
      </c>
      <c r="J34" t="s">
        <v>20</v>
      </c>
      <c r="K34">
        <v>0</v>
      </c>
      <c r="L34">
        <v>0</v>
      </c>
    </row>
    <row r="35" spans="1:12">
      <c r="A35">
        <v>10228</v>
      </c>
      <c r="B35">
        <v>10227</v>
      </c>
      <c r="C35">
        <v>5</v>
      </c>
      <c r="D35" t="s">
        <v>12</v>
      </c>
      <c r="E35" t="s">
        <v>21</v>
      </c>
      <c r="F35" t="s">
        <v>22</v>
      </c>
      <c r="G35" t="s">
        <v>23</v>
      </c>
      <c r="H35" t="s">
        <v>23</v>
      </c>
      <c r="I35">
        <v>451</v>
      </c>
      <c r="J35" t="s">
        <v>20</v>
      </c>
      <c r="K35">
        <v>3.34</v>
      </c>
      <c r="L35">
        <v>0.03</v>
      </c>
    </row>
    <row r="36" spans="1:12">
      <c r="A36">
        <v>10231</v>
      </c>
      <c r="B36">
        <v>10230</v>
      </c>
      <c r="C36">
        <v>4</v>
      </c>
      <c r="D36" t="s">
        <v>12</v>
      </c>
      <c r="E36" t="s">
        <v>21</v>
      </c>
      <c r="F36" t="s">
        <v>22</v>
      </c>
      <c r="G36" t="s">
        <v>23</v>
      </c>
      <c r="H36" t="s">
        <v>23</v>
      </c>
      <c r="I36">
        <v>451</v>
      </c>
      <c r="J36" t="s">
        <v>19</v>
      </c>
      <c r="K36">
        <v>3.23</v>
      </c>
      <c r="L36">
        <v>0.03</v>
      </c>
    </row>
    <row r="37" spans="1:12">
      <c r="A37">
        <v>10246</v>
      </c>
      <c r="B37">
        <v>10245</v>
      </c>
      <c r="C37">
        <v>4</v>
      </c>
      <c r="D37" t="s">
        <v>12</v>
      </c>
      <c r="E37" t="s">
        <v>21</v>
      </c>
      <c r="F37" t="s">
        <v>22</v>
      </c>
      <c r="G37" t="s">
        <v>23</v>
      </c>
      <c r="H37" t="s">
        <v>23</v>
      </c>
      <c r="I37">
        <v>451</v>
      </c>
      <c r="J37" t="s">
        <v>19</v>
      </c>
      <c r="K37">
        <v>0.74</v>
      </c>
      <c r="L37">
        <v>0.01</v>
      </c>
    </row>
    <row r="38" spans="1:12">
      <c r="A38">
        <v>10266</v>
      </c>
      <c r="B38">
        <v>10265</v>
      </c>
      <c r="C38">
        <v>5</v>
      </c>
      <c r="D38" t="s">
        <v>12</v>
      </c>
      <c r="E38" t="s">
        <v>21</v>
      </c>
      <c r="F38" t="s">
        <v>22</v>
      </c>
      <c r="G38" t="s">
        <v>23</v>
      </c>
      <c r="H38" t="s">
        <v>23</v>
      </c>
      <c r="I38">
        <v>451</v>
      </c>
      <c r="J38" t="s">
        <v>20</v>
      </c>
      <c r="K38">
        <v>25.98</v>
      </c>
      <c r="L38">
        <v>0.26</v>
      </c>
    </row>
    <row r="39" spans="1:12">
      <c r="A39">
        <v>10270</v>
      </c>
      <c r="B39">
        <v>10269</v>
      </c>
      <c r="C39">
        <v>4</v>
      </c>
      <c r="D39" t="s">
        <v>12</v>
      </c>
      <c r="E39" t="s">
        <v>21</v>
      </c>
      <c r="F39" t="s">
        <v>22</v>
      </c>
      <c r="G39" t="s">
        <v>23</v>
      </c>
      <c r="H39" t="s">
        <v>23</v>
      </c>
      <c r="I39">
        <v>451</v>
      </c>
      <c r="J39" t="s">
        <v>19</v>
      </c>
      <c r="K39">
        <v>2.0699999999999998</v>
      </c>
      <c r="L39">
        <v>0.02</v>
      </c>
    </row>
    <row r="40" spans="1:12">
      <c r="A40">
        <v>10291</v>
      </c>
      <c r="B40">
        <v>10290</v>
      </c>
      <c r="C40">
        <v>4</v>
      </c>
      <c r="D40" t="s">
        <v>12</v>
      </c>
      <c r="E40" t="s">
        <v>21</v>
      </c>
      <c r="F40" t="s">
        <v>22</v>
      </c>
      <c r="G40" t="s">
        <v>23</v>
      </c>
      <c r="H40" t="s">
        <v>23</v>
      </c>
      <c r="I40">
        <v>451</v>
      </c>
      <c r="J40" t="s">
        <v>19</v>
      </c>
      <c r="K40">
        <v>0.87</v>
      </c>
      <c r="L40">
        <v>0.01</v>
      </c>
    </row>
    <row r="41" spans="1:12">
      <c r="A41">
        <v>10299</v>
      </c>
      <c r="B41">
        <v>10298</v>
      </c>
      <c r="C41">
        <v>4</v>
      </c>
      <c r="D41" t="s">
        <v>12</v>
      </c>
      <c r="E41" t="s">
        <v>21</v>
      </c>
      <c r="F41" t="s">
        <v>22</v>
      </c>
      <c r="G41" t="s">
        <v>23</v>
      </c>
      <c r="H41" t="s">
        <v>23</v>
      </c>
      <c r="I41">
        <v>451</v>
      </c>
      <c r="J41" t="s">
        <v>19</v>
      </c>
      <c r="K41">
        <v>0.08</v>
      </c>
      <c r="L41">
        <v>0</v>
      </c>
    </row>
    <row r="42" spans="1:12">
      <c r="A42">
        <v>10302</v>
      </c>
      <c r="B42">
        <v>10301</v>
      </c>
      <c r="C42">
        <v>5</v>
      </c>
      <c r="D42" t="s">
        <v>12</v>
      </c>
      <c r="E42" t="s">
        <v>21</v>
      </c>
      <c r="F42" t="s">
        <v>22</v>
      </c>
      <c r="G42" t="s">
        <v>23</v>
      </c>
      <c r="H42" t="s">
        <v>23</v>
      </c>
      <c r="I42">
        <v>451</v>
      </c>
      <c r="J42" t="s">
        <v>20</v>
      </c>
      <c r="K42">
        <v>14.77</v>
      </c>
      <c r="L42">
        <v>0.15</v>
      </c>
    </row>
    <row r="43" spans="1:12">
      <c r="A43">
        <v>10307</v>
      </c>
      <c r="B43">
        <v>10306</v>
      </c>
      <c r="C43">
        <v>2</v>
      </c>
      <c r="D43" t="s">
        <v>12</v>
      </c>
      <c r="E43" t="s">
        <v>21</v>
      </c>
      <c r="F43" t="s">
        <v>22</v>
      </c>
      <c r="G43" t="s">
        <v>23</v>
      </c>
      <c r="H43" t="s">
        <v>23</v>
      </c>
      <c r="I43">
        <v>451</v>
      </c>
      <c r="J43" t="s">
        <v>18</v>
      </c>
      <c r="K43">
        <v>11.33</v>
      </c>
      <c r="L43">
        <v>0.11</v>
      </c>
    </row>
    <row r="44" spans="1:12">
      <c r="A44">
        <v>10337</v>
      </c>
      <c r="B44">
        <v>10336</v>
      </c>
      <c r="C44">
        <v>2</v>
      </c>
      <c r="D44" t="s">
        <v>12</v>
      </c>
      <c r="E44" t="s">
        <v>21</v>
      </c>
      <c r="F44" t="s">
        <v>22</v>
      </c>
      <c r="G44" t="s">
        <v>23</v>
      </c>
      <c r="H44" t="s">
        <v>23</v>
      </c>
      <c r="I44">
        <v>451</v>
      </c>
      <c r="J44" t="s">
        <v>18</v>
      </c>
      <c r="K44">
        <v>5.73</v>
      </c>
      <c r="L44">
        <v>0.06</v>
      </c>
    </row>
    <row r="45" spans="1:12">
      <c r="A45">
        <v>10351</v>
      </c>
      <c r="B45">
        <v>10350</v>
      </c>
      <c r="C45">
        <v>4</v>
      </c>
      <c r="D45" t="s">
        <v>12</v>
      </c>
      <c r="E45" t="s">
        <v>21</v>
      </c>
      <c r="F45" t="s">
        <v>22</v>
      </c>
      <c r="G45" t="s">
        <v>23</v>
      </c>
      <c r="H45" t="s">
        <v>23</v>
      </c>
      <c r="I45">
        <v>451</v>
      </c>
      <c r="J45" t="s">
        <v>19</v>
      </c>
      <c r="K45">
        <v>1.03</v>
      </c>
      <c r="L45">
        <v>0.01</v>
      </c>
    </row>
    <row r="46" spans="1:12">
      <c r="A46">
        <v>10361</v>
      </c>
      <c r="B46">
        <v>10360</v>
      </c>
      <c r="C46">
        <v>4</v>
      </c>
      <c r="D46" t="s">
        <v>12</v>
      </c>
      <c r="E46" t="s">
        <v>21</v>
      </c>
      <c r="F46" t="s">
        <v>22</v>
      </c>
      <c r="G46" t="s">
        <v>23</v>
      </c>
      <c r="H46" t="s">
        <v>23</v>
      </c>
      <c r="I46">
        <v>451</v>
      </c>
      <c r="J46" t="s">
        <v>19</v>
      </c>
      <c r="K46">
        <v>1.1499999999999999</v>
      </c>
      <c r="L46">
        <v>0.01</v>
      </c>
    </row>
    <row r="47" spans="1:12">
      <c r="A47">
        <v>10362</v>
      </c>
      <c r="B47">
        <v>10361</v>
      </c>
      <c r="C47">
        <v>4</v>
      </c>
      <c r="D47" t="s">
        <v>12</v>
      </c>
      <c r="E47" t="s">
        <v>21</v>
      </c>
      <c r="F47" t="s">
        <v>22</v>
      </c>
      <c r="G47" t="s">
        <v>23</v>
      </c>
      <c r="H47" t="s">
        <v>23</v>
      </c>
      <c r="I47">
        <v>451</v>
      </c>
      <c r="J47" t="s">
        <v>19</v>
      </c>
      <c r="K47">
        <v>9.65</v>
      </c>
      <c r="L47">
        <v>0.1</v>
      </c>
    </row>
    <row r="48" spans="1:12">
      <c r="A48">
        <v>10377</v>
      </c>
      <c r="B48">
        <v>10376</v>
      </c>
      <c r="C48">
        <v>4</v>
      </c>
      <c r="D48" t="s">
        <v>12</v>
      </c>
      <c r="E48" t="s">
        <v>21</v>
      </c>
      <c r="F48" t="s">
        <v>22</v>
      </c>
      <c r="G48" t="s">
        <v>23</v>
      </c>
      <c r="H48" t="s">
        <v>23</v>
      </c>
      <c r="I48">
        <v>451</v>
      </c>
      <c r="J48" t="s">
        <v>19</v>
      </c>
      <c r="K48">
        <v>3.34</v>
      </c>
      <c r="L48">
        <v>0.03</v>
      </c>
    </row>
    <row r="49" spans="1:12">
      <c r="A49">
        <v>10378</v>
      </c>
      <c r="B49">
        <v>10377</v>
      </c>
      <c r="C49">
        <v>5</v>
      </c>
      <c r="D49" t="s">
        <v>12</v>
      </c>
      <c r="E49" t="s">
        <v>21</v>
      </c>
      <c r="F49" t="s">
        <v>22</v>
      </c>
      <c r="G49" t="s">
        <v>23</v>
      </c>
      <c r="H49" t="s">
        <v>23</v>
      </c>
      <c r="I49">
        <v>451</v>
      </c>
      <c r="J49" t="s">
        <v>20</v>
      </c>
      <c r="K49">
        <v>1.21</v>
      </c>
      <c r="L49">
        <v>0.01</v>
      </c>
    </row>
    <row r="50" spans="1:12">
      <c r="A50">
        <v>10397</v>
      </c>
      <c r="B50">
        <v>10396</v>
      </c>
      <c r="C50">
        <v>4</v>
      </c>
      <c r="D50" t="s">
        <v>12</v>
      </c>
      <c r="E50" t="s">
        <v>21</v>
      </c>
      <c r="F50" t="s">
        <v>22</v>
      </c>
      <c r="G50" t="s">
        <v>23</v>
      </c>
      <c r="H50" t="s">
        <v>23</v>
      </c>
      <c r="I50">
        <v>451</v>
      </c>
      <c r="J50" t="s">
        <v>19</v>
      </c>
      <c r="K50">
        <v>1.67</v>
      </c>
      <c r="L50">
        <v>0.02</v>
      </c>
    </row>
    <row r="51" spans="1:12">
      <c r="A51">
        <v>10402</v>
      </c>
      <c r="B51">
        <v>10401</v>
      </c>
      <c r="C51">
        <v>4</v>
      </c>
      <c r="D51" t="s">
        <v>12</v>
      </c>
      <c r="E51" t="s">
        <v>21</v>
      </c>
      <c r="F51" t="s">
        <v>22</v>
      </c>
      <c r="G51" t="s">
        <v>23</v>
      </c>
      <c r="H51" t="s">
        <v>23</v>
      </c>
      <c r="I51">
        <v>451</v>
      </c>
      <c r="J51" t="s">
        <v>19</v>
      </c>
      <c r="K51">
        <v>3.34</v>
      </c>
      <c r="L51">
        <v>0.03</v>
      </c>
    </row>
    <row r="52" spans="1:12">
      <c r="A52">
        <v>10456</v>
      </c>
      <c r="B52">
        <v>10455</v>
      </c>
      <c r="C52">
        <v>4</v>
      </c>
      <c r="D52" t="s">
        <v>12</v>
      </c>
      <c r="E52" t="s">
        <v>21</v>
      </c>
      <c r="F52" t="s">
        <v>22</v>
      </c>
      <c r="G52" t="s">
        <v>23</v>
      </c>
      <c r="H52" t="s">
        <v>23</v>
      </c>
      <c r="I52">
        <v>451</v>
      </c>
      <c r="J52" t="s">
        <v>19</v>
      </c>
      <c r="K52">
        <v>0.15</v>
      </c>
      <c r="L52">
        <v>0</v>
      </c>
    </row>
    <row r="53" spans="1:12">
      <c r="A53">
        <v>10460</v>
      </c>
      <c r="B53">
        <v>10459</v>
      </c>
      <c r="C53">
        <v>5</v>
      </c>
      <c r="D53" t="s">
        <v>12</v>
      </c>
      <c r="E53" t="s">
        <v>21</v>
      </c>
      <c r="F53" t="s">
        <v>22</v>
      </c>
      <c r="G53" t="s">
        <v>23</v>
      </c>
      <c r="H53" t="s">
        <v>23</v>
      </c>
      <c r="I53">
        <v>451</v>
      </c>
      <c r="J53" t="s">
        <v>20</v>
      </c>
      <c r="K53">
        <v>1.1499999999999999</v>
      </c>
      <c r="L53">
        <v>0.01</v>
      </c>
    </row>
    <row r="54" spans="1:12">
      <c r="A54">
        <v>10479</v>
      </c>
      <c r="B54">
        <v>10478</v>
      </c>
      <c r="C54">
        <v>4</v>
      </c>
      <c r="D54" t="s">
        <v>12</v>
      </c>
      <c r="E54" t="s">
        <v>21</v>
      </c>
      <c r="F54" t="s">
        <v>22</v>
      </c>
      <c r="G54" t="s">
        <v>23</v>
      </c>
      <c r="H54" t="s">
        <v>23</v>
      </c>
      <c r="I54">
        <v>451</v>
      </c>
      <c r="J54" t="s">
        <v>19</v>
      </c>
      <c r="K54">
        <v>3.01</v>
      </c>
      <c r="L54">
        <v>0.03</v>
      </c>
    </row>
    <row r="55" spans="1:12">
      <c r="A55">
        <v>10502</v>
      </c>
      <c r="B55">
        <v>10501</v>
      </c>
      <c r="C55">
        <v>5</v>
      </c>
      <c r="D55" t="s">
        <v>12</v>
      </c>
      <c r="E55" t="s">
        <v>21</v>
      </c>
      <c r="F55" t="s">
        <v>22</v>
      </c>
      <c r="G55" t="s">
        <v>23</v>
      </c>
      <c r="H55" t="s">
        <v>23</v>
      </c>
      <c r="I55">
        <v>451</v>
      </c>
      <c r="J55" t="s">
        <v>20</v>
      </c>
      <c r="K55">
        <v>3.59</v>
      </c>
      <c r="L55">
        <v>0.04</v>
      </c>
    </row>
    <row r="56" spans="1:12">
      <c r="A56">
        <v>10503</v>
      </c>
      <c r="B56">
        <v>10502</v>
      </c>
      <c r="C56">
        <v>5</v>
      </c>
      <c r="D56" t="s">
        <v>12</v>
      </c>
      <c r="E56" t="s">
        <v>21</v>
      </c>
      <c r="F56" t="s">
        <v>22</v>
      </c>
      <c r="G56" t="s">
        <v>23</v>
      </c>
      <c r="H56" t="s">
        <v>23</v>
      </c>
      <c r="I56">
        <v>451</v>
      </c>
      <c r="J56" t="s">
        <v>20</v>
      </c>
      <c r="K56">
        <v>0.47</v>
      </c>
      <c r="L56">
        <v>0</v>
      </c>
    </row>
    <row r="57" spans="1:12">
      <c r="A57">
        <v>10504</v>
      </c>
      <c r="B57">
        <v>10503</v>
      </c>
      <c r="C57">
        <v>4</v>
      </c>
      <c r="D57" t="s">
        <v>12</v>
      </c>
      <c r="E57" t="s">
        <v>21</v>
      </c>
      <c r="F57" t="s">
        <v>22</v>
      </c>
      <c r="G57" t="s">
        <v>23</v>
      </c>
      <c r="H57" t="s">
        <v>23</v>
      </c>
      <c r="I57">
        <v>451</v>
      </c>
      <c r="J57" t="s">
        <v>19</v>
      </c>
      <c r="K57">
        <v>1.32</v>
      </c>
      <c r="L57">
        <v>0.01</v>
      </c>
    </row>
    <row r="58" spans="1:12">
      <c r="A58">
        <v>10505</v>
      </c>
      <c r="B58">
        <v>10504</v>
      </c>
      <c r="C58">
        <v>5</v>
      </c>
      <c r="D58" t="s">
        <v>12</v>
      </c>
      <c r="E58" t="s">
        <v>21</v>
      </c>
      <c r="F58" t="s">
        <v>22</v>
      </c>
      <c r="G58" t="s">
        <v>23</v>
      </c>
      <c r="H58" t="s">
        <v>23</v>
      </c>
      <c r="I58">
        <v>451</v>
      </c>
      <c r="J58" t="s">
        <v>20</v>
      </c>
      <c r="K58">
        <v>2.65</v>
      </c>
      <c r="L58">
        <v>0.03</v>
      </c>
    </row>
    <row r="59" spans="1:12">
      <c r="A59">
        <v>10557</v>
      </c>
      <c r="B59">
        <v>10556</v>
      </c>
      <c r="C59">
        <v>4</v>
      </c>
      <c r="D59" t="s">
        <v>12</v>
      </c>
      <c r="E59" t="s">
        <v>21</v>
      </c>
      <c r="F59" t="s">
        <v>22</v>
      </c>
      <c r="G59" t="s">
        <v>23</v>
      </c>
      <c r="H59" t="s">
        <v>23</v>
      </c>
      <c r="I59">
        <v>451</v>
      </c>
      <c r="J59" t="s">
        <v>19</v>
      </c>
      <c r="K59">
        <v>1.0900000000000001</v>
      </c>
      <c r="L59">
        <v>0.01</v>
      </c>
    </row>
    <row r="60" spans="1:12">
      <c r="A60">
        <v>10589</v>
      </c>
      <c r="B60">
        <v>10588</v>
      </c>
      <c r="C60">
        <v>5</v>
      </c>
      <c r="D60" t="s">
        <v>12</v>
      </c>
      <c r="E60" t="s">
        <v>21</v>
      </c>
      <c r="F60" t="s">
        <v>22</v>
      </c>
      <c r="G60" t="s">
        <v>23</v>
      </c>
      <c r="H60" t="s">
        <v>23</v>
      </c>
      <c r="I60">
        <v>451</v>
      </c>
      <c r="J60" t="s">
        <v>20</v>
      </c>
      <c r="K60">
        <v>1.56</v>
      </c>
      <c r="L60">
        <v>0.02</v>
      </c>
    </row>
    <row r="61" spans="1:12">
      <c r="A61">
        <v>10622</v>
      </c>
      <c r="B61">
        <v>10621</v>
      </c>
      <c r="C61">
        <v>5</v>
      </c>
      <c r="D61" t="s">
        <v>12</v>
      </c>
      <c r="E61" t="s">
        <v>21</v>
      </c>
      <c r="F61" t="s">
        <v>22</v>
      </c>
      <c r="G61" t="s">
        <v>23</v>
      </c>
      <c r="H61" t="s">
        <v>23</v>
      </c>
      <c r="I61">
        <v>451</v>
      </c>
      <c r="J61" t="s">
        <v>20</v>
      </c>
      <c r="K61">
        <v>0.17</v>
      </c>
      <c r="L61">
        <v>0</v>
      </c>
    </row>
    <row r="62" spans="1:12">
      <c r="A62">
        <v>3</v>
      </c>
      <c r="B62">
        <v>2</v>
      </c>
      <c r="C62">
        <v>2</v>
      </c>
      <c r="D62" t="s">
        <v>12</v>
      </c>
      <c r="E62" t="s">
        <v>21</v>
      </c>
      <c r="F62" t="s">
        <v>22</v>
      </c>
      <c r="G62" t="s">
        <v>23</v>
      </c>
      <c r="H62" t="s">
        <v>23</v>
      </c>
      <c r="I62">
        <v>451</v>
      </c>
      <c r="J62" t="s">
        <v>18</v>
      </c>
      <c r="K62">
        <v>3.52</v>
      </c>
      <c r="L62">
        <v>0.04</v>
      </c>
    </row>
    <row r="63" spans="1:12">
      <c r="A63">
        <v>3</v>
      </c>
      <c r="B63">
        <v>2</v>
      </c>
      <c r="C63">
        <v>2</v>
      </c>
      <c r="D63" t="s">
        <v>12</v>
      </c>
      <c r="E63" t="s">
        <v>21</v>
      </c>
      <c r="F63" t="s">
        <v>22</v>
      </c>
      <c r="G63" t="s">
        <v>23</v>
      </c>
      <c r="H63" t="s">
        <v>23</v>
      </c>
      <c r="I63">
        <v>451</v>
      </c>
      <c r="J63" t="s">
        <v>18</v>
      </c>
      <c r="K63">
        <v>3.52</v>
      </c>
      <c r="L63">
        <v>0.04</v>
      </c>
    </row>
    <row r="64" spans="1:12">
      <c r="A64">
        <v>9960</v>
      </c>
      <c r="B64">
        <v>9959</v>
      </c>
      <c r="C64">
        <v>3</v>
      </c>
      <c r="D64" t="s">
        <v>12</v>
      </c>
      <c r="E64" t="s">
        <v>21</v>
      </c>
      <c r="F64" t="s">
        <v>22</v>
      </c>
      <c r="G64" t="s">
        <v>23</v>
      </c>
      <c r="H64" t="s">
        <v>23</v>
      </c>
      <c r="I64">
        <v>451</v>
      </c>
      <c r="J64" t="s">
        <v>17</v>
      </c>
      <c r="K64">
        <v>0.26</v>
      </c>
      <c r="L64">
        <v>0</v>
      </c>
    </row>
    <row r="65" spans="1:12">
      <c r="A65">
        <v>9960</v>
      </c>
      <c r="B65">
        <v>9959</v>
      </c>
      <c r="C65">
        <v>3</v>
      </c>
      <c r="D65" t="s">
        <v>12</v>
      </c>
      <c r="E65" t="s">
        <v>21</v>
      </c>
      <c r="F65" t="s">
        <v>22</v>
      </c>
      <c r="G65" t="s">
        <v>23</v>
      </c>
      <c r="H65" t="s">
        <v>23</v>
      </c>
      <c r="I65">
        <v>451</v>
      </c>
      <c r="J65" t="s">
        <v>17</v>
      </c>
      <c r="K65">
        <v>0.26</v>
      </c>
      <c r="L65">
        <v>0</v>
      </c>
    </row>
    <row r="66" spans="1:12">
      <c r="A66">
        <v>10036</v>
      </c>
      <c r="B66">
        <v>10035</v>
      </c>
      <c r="C66">
        <v>2</v>
      </c>
      <c r="D66" t="s">
        <v>12</v>
      </c>
      <c r="E66" t="s">
        <v>21</v>
      </c>
      <c r="F66" t="s">
        <v>22</v>
      </c>
      <c r="G66" t="s">
        <v>23</v>
      </c>
      <c r="H66" t="s">
        <v>23</v>
      </c>
      <c r="I66">
        <v>451</v>
      </c>
      <c r="J66" t="s">
        <v>18</v>
      </c>
      <c r="K66">
        <v>0.95</v>
      </c>
      <c r="L66">
        <v>0.01</v>
      </c>
    </row>
    <row r="67" spans="1:12">
      <c r="A67">
        <v>10036</v>
      </c>
      <c r="B67">
        <v>10035</v>
      </c>
      <c r="C67">
        <v>2</v>
      </c>
      <c r="D67" t="s">
        <v>12</v>
      </c>
      <c r="E67" t="s">
        <v>21</v>
      </c>
      <c r="F67" t="s">
        <v>22</v>
      </c>
      <c r="G67" t="s">
        <v>23</v>
      </c>
      <c r="H67" t="s">
        <v>23</v>
      </c>
      <c r="I67">
        <v>451</v>
      </c>
      <c r="J67" t="s">
        <v>18</v>
      </c>
      <c r="K67">
        <v>0.95</v>
      </c>
      <c r="L67">
        <v>0.01</v>
      </c>
    </row>
    <row r="68" spans="1:12">
      <c r="A68">
        <v>10052</v>
      </c>
      <c r="B68">
        <v>10051</v>
      </c>
      <c r="C68">
        <v>4</v>
      </c>
      <c r="D68" t="s">
        <v>12</v>
      </c>
      <c r="E68" t="s">
        <v>21</v>
      </c>
      <c r="F68" t="s">
        <v>22</v>
      </c>
      <c r="G68" t="s">
        <v>23</v>
      </c>
      <c r="H68" t="s">
        <v>23</v>
      </c>
      <c r="I68">
        <v>451</v>
      </c>
      <c r="J68" t="s">
        <v>19</v>
      </c>
      <c r="K68">
        <v>1.62</v>
      </c>
      <c r="L68">
        <v>0.02</v>
      </c>
    </row>
    <row r="69" spans="1:12">
      <c r="A69">
        <v>10052</v>
      </c>
      <c r="B69">
        <v>10051</v>
      </c>
      <c r="C69">
        <v>4</v>
      </c>
      <c r="D69" t="s">
        <v>12</v>
      </c>
      <c r="E69" t="s">
        <v>21</v>
      </c>
      <c r="F69" t="s">
        <v>22</v>
      </c>
      <c r="G69" t="s">
        <v>23</v>
      </c>
      <c r="H69" t="s">
        <v>23</v>
      </c>
      <c r="I69">
        <v>451</v>
      </c>
      <c r="J69" t="s">
        <v>19</v>
      </c>
      <c r="K69">
        <v>1.62</v>
      </c>
      <c r="L69">
        <v>0.02</v>
      </c>
    </row>
    <row r="70" spans="1:12">
      <c r="A70">
        <v>10097</v>
      </c>
      <c r="B70">
        <v>10096</v>
      </c>
      <c r="C70">
        <v>5</v>
      </c>
      <c r="D70" t="s">
        <v>12</v>
      </c>
      <c r="E70" t="s">
        <v>21</v>
      </c>
      <c r="F70" t="s">
        <v>22</v>
      </c>
      <c r="G70" t="s">
        <v>23</v>
      </c>
      <c r="H70" t="s">
        <v>23</v>
      </c>
      <c r="I70">
        <v>451</v>
      </c>
      <c r="J70" t="s">
        <v>20</v>
      </c>
      <c r="K70">
        <v>0.66</v>
      </c>
      <c r="L70">
        <v>0.01</v>
      </c>
    </row>
    <row r="71" spans="1:12">
      <c r="A71">
        <v>10097</v>
      </c>
      <c r="B71">
        <v>10096</v>
      </c>
      <c r="C71">
        <v>5</v>
      </c>
      <c r="D71" t="s">
        <v>12</v>
      </c>
      <c r="E71" t="s">
        <v>21</v>
      </c>
      <c r="F71" t="s">
        <v>22</v>
      </c>
      <c r="G71" t="s">
        <v>23</v>
      </c>
      <c r="H71" t="s">
        <v>23</v>
      </c>
      <c r="I71">
        <v>451</v>
      </c>
      <c r="J71" t="s">
        <v>20</v>
      </c>
      <c r="K71">
        <v>0.66</v>
      </c>
      <c r="L71">
        <v>0.01</v>
      </c>
    </row>
    <row r="72" spans="1:12">
      <c r="A72">
        <v>10125</v>
      </c>
      <c r="B72">
        <v>10124</v>
      </c>
      <c r="C72">
        <v>2</v>
      </c>
      <c r="D72" t="s">
        <v>12</v>
      </c>
      <c r="E72" t="s">
        <v>21</v>
      </c>
      <c r="F72" t="s">
        <v>22</v>
      </c>
      <c r="G72" t="s">
        <v>23</v>
      </c>
      <c r="H72" t="s">
        <v>23</v>
      </c>
      <c r="I72">
        <v>451</v>
      </c>
      <c r="J72" t="s">
        <v>18</v>
      </c>
      <c r="K72">
        <v>0.02</v>
      </c>
      <c r="L72">
        <v>0</v>
      </c>
    </row>
    <row r="73" spans="1:12">
      <c r="A73">
        <v>10125</v>
      </c>
      <c r="B73">
        <v>10124</v>
      </c>
      <c r="C73">
        <v>2</v>
      </c>
      <c r="D73" t="s">
        <v>12</v>
      </c>
      <c r="E73" t="s">
        <v>21</v>
      </c>
      <c r="F73" t="s">
        <v>22</v>
      </c>
      <c r="G73" t="s">
        <v>23</v>
      </c>
      <c r="H73" t="s">
        <v>23</v>
      </c>
      <c r="I73">
        <v>451</v>
      </c>
      <c r="J73" t="s">
        <v>18</v>
      </c>
      <c r="K73">
        <v>0.02</v>
      </c>
      <c r="L73">
        <v>0</v>
      </c>
    </row>
    <row r="74" spans="1:12">
      <c r="A74">
        <v>10227</v>
      </c>
      <c r="B74">
        <v>10226</v>
      </c>
      <c r="C74">
        <v>5</v>
      </c>
      <c r="D74" t="s">
        <v>12</v>
      </c>
      <c r="E74" t="s">
        <v>21</v>
      </c>
      <c r="F74" t="s">
        <v>22</v>
      </c>
      <c r="G74" t="s">
        <v>23</v>
      </c>
      <c r="H74" t="s">
        <v>23</v>
      </c>
      <c r="I74">
        <v>451</v>
      </c>
      <c r="J74" t="s">
        <v>20</v>
      </c>
      <c r="K74">
        <v>0.08</v>
      </c>
      <c r="L74">
        <v>0</v>
      </c>
    </row>
    <row r="75" spans="1:12">
      <c r="A75">
        <v>10227</v>
      </c>
      <c r="B75">
        <v>10226</v>
      </c>
      <c r="C75">
        <v>5</v>
      </c>
      <c r="D75" t="s">
        <v>12</v>
      </c>
      <c r="E75" t="s">
        <v>21</v>
      </c>
      <c r="F75" t="s">
        <v>22</v>
      </c>
      <c r="G75" t="s">
        <v>23</v>
      </c>
      <c r="H75" t="s">
        <v>23</v>
      </c>
      <c r="I75">
        <v>451</v>
      </c>
      <c r="J75" t="s">
        <v>20</v>
      </c>
      <c r="K75">
        <v>0.08</v>
      </c>
      <c r="L75">
        <v>0</v>
      </c>
    </row>
    <row r="76" spans="1:12">
      <c r="A76">
        <v>3</v>
      </c>
      <c r="B76">
        <v>2</v>
      </c>
      <c r="C76">
        <v>2</v>
      </c>
      <c r="D76" t="s">
        <v>12</v>
      </c>
      <c r="E76" t="s">
        <v>21</v>
      </c>
      <c r="F76" t="s">
        <v>22</v>
      </c>
      <c r="G76" t="s">
        <v>23</v>
      </c>
      <c r="H76" t="s">
        <v>23</v>
      </c>
      <c r="I76">
        <v>452</v>
      </c>
      <c r="J76" t="s">
        <v>18</v>
      </c>
      <c r="K76">
        <v>72.62</v>
      </c>
      <c r="L76">
        <v>0.73</v>
      </c>
    </row>
    <row r="77" spans="1:12">
      <c r="A77">
        <v>3</v>
      </c>
      <c r="B77">
        <v>2</v>
      </c>
      <c r="C77">
        <v>2</v>
      </c>
      <c r="D77" t="s">
        <v>12</v>
      </c>
      <c r="E77" t="s">
        <v>21</v>
      </c>
      <c r="F77" t="s">
        <v>22</v>
      </c>
      <c r="G77" t="s">
        <v>23</v>
      </c>
      <c r="H77" t="s">
        <v>23</v>
      </c>
      <c r="I77">
        <v>452</v>
      </c>
      <c r="J77" t="s">
        <v>18</v>
      </c>
      <c r="K77">
        <v>0.01</v>
      </c>
      <c r="L77">
        <v>0</v>
      </c>
    </row>
    <row r="78" spans="1:12">
      <c r="A78">
        <v>3</v>
      </c>
      <c r="B78">
        <v>2</v>
      </c>
      <c r="C78">
        <v>2</v>
      </c>
      <c r="D78" t="s">
        <v>12</v>
      </c>
      <c r="E78" t="s">
        <v>21</v>
      </c>
      <c r="F78" t="s">
        <v>22</v>
      </c>
      <c r="G78" t="s">
        <v>23</v>
      </c>
      <c r="H78" t="s">
        <v>23</v>
      </c>
      <c r="I78">
        <v>452</v>
      </c>
      <c r="J78" t="s">
        <v>18</v>
      </c>
      <c r="K78">
        <v>0</v>
      </c>
      <c r="L78">
        <v>0</v>
      </c>
    </row>
    <row r="79" spans="1:12">
      <c r="A79">
        <v>9952</v>
      </c>
      <c r="B79">
        <v>9951</v>
      </c>
      <c r="C79">
        <v>3</v>
      </c>
      <c r="D79" t="s">
        <v>12</v>
      </c>
      <c r="E79" t="s">
        <v>21</v>
      </c>
      <c r="F79" t="s">
        <v>22</v>
      </c>
      <c r="G79" t="s">
        <v>23</v>
      </c>
      <c r="H79" t="s">
        <v>23</v>
      </c>
      <c r="I79">
        <v>452</v>
      </c>
      <c r="J79" t="s">
        <v>17</v>
      </c>
      <c r="K79">
        <v>0.11</v>
      </c>
      <c r="L79">
        <v>0</v>
      </c>
    </row>
    <row r="80" spans="1:12">
      <c r="A80">
        <v>9952</v>
      </c>
      <c r="B80">
        <v>9951</v>
      </c>
      <c r="C80">
        <v>3</v>
      </c>
      <c r="D80" t="s">
        <v>12</v>
      </c>
      <c r="E80" t="s">
        <v>21</v>
      </c>
      <c r="F80" t="s">
        <v>22</v>
      </c>
      <c r="G80" t="s">
        <v>23</v>
      </c>
      <c r="H80" t="s">
        <v>23</v>
      </c>
      <c r="I80">
        <v>452</v>
      </c>
      <c r="J80" t="s">
        <v>17</v>
      </c>
      <c r="K80">
        <v>0</v>
      </c>
      <c r="L80">
        <v>0</v>
      </c>
    </row>
    <row r="81" spans="1:12">
      <c r="A81">
        <v>9963</v>
      </c>
      <c r="B81">
        <v>9962</v>
      </c>
      <c r="C81">
        <v>4</v>
      </c>
      <c r="D81" t="s">
        <v>12</v>
      </c>
      <c r="E81" t="s">
        <v>21</v>
      </c>
      <c r="F81" t="s">
        <v>22</v>
      </c>
      <c r="G81" t="s">
        <v>23</v>
      </c>
      <c r="H81" t="s">
        <v>23</v>
      </c>
      <c r="I81">
        <v>452</v>
      </c>
      <c r="J81" t="s">
        <v>19</v>
      </c>
      <c r="K81">
        <v>2.2400000000000002</v>
      </c>
      <c r="L81">
        <v>0.02</v>
      </c>
    </row>
    <row r="82" spans="1:12">
      <c r="A82">
        <v>9963</v>
      </c>
      <c r="B82">
        <v>9962</v>
      </c>
      <c r="C82">
        <v>4</v>
      </c>
      <c r="D82" t="s">
        <v>12</v>
      </c>
      <c r="E82" t="s">
        <v>21</v>
      </c>
      <c r="F82" t="s">
        <v>22</v>
      </c>
      <c r="G82" t="s">
        <v>23</v>
      </c>
      <c r="H82" t="s">
        <v>23</v>
      </c>
      <c r="I82">
        <v>452</v>
      </c>
      <c r="J82" t="s">
        <v>19</v>
      </c>
      <c r="K82">
        <v>0</v>
      </c>
      <c r="L82">
        <v>0</v>
      </c>
    </row>
    <row r="83" spans="1:12">
      <c r="A83">
        <v>9992</v>
      </c>
      <c r="B83">
        <v>9991</v>
      </c>
      <c r="C83">
        <v>3</v>
      </c>
      <c r="D83" t="s">
        <v>12</v>
      </c>
      <c r="E83" t="s">
        <v>21</v>
      </c>
      <c r="F83" t="s">
        <v>22</v>
      </c>
      <c r="G83" t="s">
        <v>23</v>
      </c>
      <c r="H83" t="s">
        <v>23</v>
      </c>
      <c r="I83">
        <v>452</v>
      </c>
      <c r="J83" t="s">
        <v>17</v>
      </c>
      <c r="K83">
        <v>0.97</v>
      </c>
      <c r="L83">
        <v>0.01</v>
      </c>
    </row>
    <row r="84" spans="1:12">
      <c r="A84">
        <v>10036</v>
      </c>
      <c r="B84">
        <v>10035</v>
      </c>
      <c r="C84">
        <v>2</v>
      </c>
      <c r="D84" t="s">
        <v>12</v>
      </c>
      <c r="E84" t="s">
        <v>21</v>
      </c>
      <c r="F84" t="s">
        <v>22</v>
      </c>
      <c r="G84" t="s">
        <v>23</v>
      </c>
      <c r="H84" t="s">
        <v>23</v>
      </c>
      <c r="I84">
        <v>452</v>
      </c>
      <c r="J84" t="s">
        <v>18</v>
      </c>
      <c r="K84">
        <v>6.67</v>
      </c>
      <c r="L84">
        <v>7.0000000000000007E-2</v>
      </c>
    </row>
    <row r="85" spans="1:12">
      <c r="A85">
        <v>10037</v>
      </c>
      <c r="B85">
        <v>10036</v>
      </c>
      <c r="C85">
        <v>5</v>
      </c>
      <c r="D85" t="s">
        <v>12</v>
      </c>
      <c r="E85" t="s">
        <v>21</v>
      </c>
      <c r="F85" t="s">
        <v>22</v>
      </c>
      <c r="G85" t="s">
        <v>23</v>
      </c>
      <c r="H85" t="s">
        <v>23</v>
      </c>
      <c r="I85">
        <v>452</v>
      </c>
      <c r="J85" t="s">
        <v>20</v>
      </c>
      <c r="K85">
        <v>8.83</v>
      </c>
      <c r="L85">
        <v>0.09</v>
      </c>
    </row>
    <row r="86" spans="1:12">
      <c r="A86">
        <v>10065</v>
      </c>
      <c r="B86">
        <v>10064</v>
      </c>
      <c r="C86">
        <v>4</v>
      </c>
      <c r="D86" t="s">
        <v>12</v>
      </c>
      <c r="E86" t="s">
        <v>21</v>
      </c>
      <c r="F86" t="s">
        <v>22</v>
      </c>
      <c r="G86" t="s">
        <v>23</v>
      </c>
      <c r="H86" t="s">
        <v>23</v>
      </c>
      <c r="I86">
        <v>452</v>
      </c>
      <c r="J86" t="s">
        <v>19</v>
      </c>
      <c r="K86">
        <v>6.47</v>
      </c>
      <c r="L86">
        <v>0.06</v>
      </c>
    </row>
    <row r="87" spans="1:12">
      <c r="A87">
        <v>10068</v>
      </c>
      <c r="B87">
        <v>10067</v>
      </c>
      <c r="C87">
        <v>3</v>
      </c>
      <c r="D87" t="s">
        <v>12</v>
      </c>
      <c r="E87" t="s">
        <v>21</v>
      </c>
      <c r="F87" t="s">
        <v>22</v>
      </c>
      <c r="G87" t="s">
        <v>23</v>
      </c>
      <c r="H87" t="s">
        <v>23</v>
      </c>
      <c r="I87">
        <v>452</v>
      </c>
      <c r="J87" t="s">
        <v>17</v>
      </c>
      <c r="K87">
        <v>0.01</v>
      </c>
      <c r="L87">
        <v>0</v>
      </c>
    </row>
    <row r="88" spans="1:12">
      <c r="A88">
        <v>10097</v>
      </c>
      <c r="B88">
        <v>10096</v>
      </c>
      <c r="C88">
        <v>5</v>
      </c>
      <c r="D88" t="s">
        <v>12</v>
      </c>
      <c r="E88" t="s">
        <v>21</v>
      </c>
      <c r="F88" t="s">
        <v>22</v>
      </c>
      <c r="G88" t="s">
        <v>23</v>
      </c>
      <c r="H88" t="s">
        <v>23</v>
      </c>
      <c r="I88">
        <v>452</v>
      </c>
      <c r="J88" t="s">
        <v>20</v>
      </c>
      <c r="K88">
        <v>83.32</v>
      </c>
      <c r="L88">
        <v>0.83</v>
      </c>
    </row>
    <row r="89" spans="1:12">
      <c r="A89">
        <v>10097</v>
      </c>
      <c r="B89">
        <v>10096</v>
      </c>
      <c r="C89">
        <v>5</v>
      </c>
      <c r="D89" t="s">
        <v>12</v>
      </c>
      <c r="E89" t="s">
        <v>21</v>
      </c>
      <c r="F89" t="s">
        <v>22</v>
      </c>
      <c r="G89" t="s">
        <v>23</v>
      </c>
      <c r="H89" t="s">
        <v>23</v>
      </c>
      <c r="I89">
        <v>452</v>
      </c>
      <c r="J89" t="s">
        <v>20</v>
      </c>
      <c r="K89">
        <v>0.01</v>
      </c>
      <c r="L89">
        <v>0</v>
      </c>
    </row>
    <row r="90" spans="1:12">
      <c r="A90">
        <v>10098</v>
      </c>
      <c r="B90">
        <v>10097</v>
      </c>
      <c r="C90">
        <v>4</v>
      </c>
      <c r="D90" t="s">
        <v>12</v>
      </c>
      <c r="E90" t="s">
        <v>21</v>
      </c>
      <c r="F90" t="s">
        <v>22</v>
      </c>
      <c r="G90" t="s">
        <v>23</v>
      </c>
      <c r="H90" t="s">
        <v>23</v>
      </c>
      <c r="I90">
        <v>452</v>
      </c>
      <c r="J90" t="s">
        <v>19</v>
      </c>
      <c r="K90">
        <v>1.5</v>
      </c>
      <c r="L90">
        <v>0.01</v>
      </c>
    </row>
    <row r="91" spans="1:12">
      <c r="A91">
        <v>10113</v>
      </c>
      <c r="B91">
        <v>10112</v>
      </c>
      <c r="C91">
        <v>4</v>
      </c>
      <c r="D91" t="s">
        <v>12</v>
      </c>
      <c r="E91" t="s">
        <v>21</v>
      </c>
      <c r="F91" t="s">
        <v>22</v>
      </c>
      <c r="G91" t="s">
        <v>23</v>
      </c>
      <c r="H91" t="s">
        <v>23</v>
      </c>
      <c r="I91">
        <v>452</v>
      </c>
      <c r="J91" t="s">
        <v>19</v>
      </c>
      <c r="K91">
        <v>59.61</v>
      </c>
      <c r="L91">
        <v>0.6</v>
      </c>
    </row>
    <row r="92" spans="1:12">
      <c r="A92">
        <v>10171</v>
      </c>
      <c r="B92">
        <v>10170</v>
      </c>
      <c r="C92">
        <v>4</v>
      </c>
      <c r="D92" t="s">
        <v>12</v>
      </c>
      <c r="E92" t="s">
        <v>21</v>
      </c>
      <c r="F92" t="s">
        <v>22</v>
      </c>
      <c r="G92" t="s">
        <v>23</v>
      </c>
      <c r="H92" t="s">
        <v>23</v>
      </c>
      <c r="I92">
        <v>452</v>
      </c>
      <c r="J92" t="s">
        <v>19</v>
      </c>
      <c r="K92">
        <v>1.38</v>
      </c>
      <c r="L92">
        <v>0.01</v>
      </c>
    </row>
    <row r="93" spans="1:12">
      <c r="A93">
        <v>10171</v>
      </c>
      <c r="B93">
        <v>10170</v>
      </c>
      <c r="C93">
        <v>4</v>
      </c>
      <c r="D93" t="s">
        <v>12</v>
      </c>
      <c r="E93" t="s">
        <v>21</v>
      </c>
      <c r="F93" t="s">
        <v>22</v>
      </c>
      <c r="G93" t="s">
        <v>23</v>
      </c>
      <c r="H93" t="s">
        <v>23</v>
      </c>
      <c r="I93">
        <v>452</v>
      </c>
      <c r="J93" t="s">
        <v>19</v>
      </c>
      <c r="K93">
        <v>0</v>
      </c>
      <c r="L93">
        <v>0</v>
      </c>
    </row>
    <row r="94" spans="1:12">
      <c r="A94">
        <v>10179</v>
      </c>
      <c r="B94">
        <v>10178</v>
      </c>
      <c r="C94">
        <v>2</v>
      </c>
      <c r="D94" t="s">
        <v>12</v>
      </c>
      <c r="E94" t="s">
        <v>21</v>
      </c>
      <c r="F94" t="s">
        <v>22</v>
      </c>
      <c r="G94" t="s">
        <v>23</v>
      </c>
      <c r="H94" t="s">
        <v>23</v>
      </c>
      <c r="I94">
        <v>452</v>
      </c>
      <c r="J94" t="s">
        <v>18</v>
      </c>
      <c r="K94">
        <v>3.92</v>
      </c>
      <c r="L94">
        <v>0.04</v>
      </c>
    </row>
    <row r="95" spans="1:12">
      <c r="A95">
        <v>10184</v>
      </c>
      <c r="B95">
        <v>10183</v>
      </c>
      <c r="C95">
        <v>2</v>
      </c>
      <c r="D95" t="s">
        <v>12</v>
      </c>
      <c r="E95" t="s">
        <v>21</v>
      </c>
      <c r="F95" t="s">
        <v>22</v>
      </c>
      <c r="G95" t="s">
        <v>23</v>
      </c>
      <c r="H95" t="s">
        <v>23</v>
      </c>
      <c r="I95">
        <v>452</v>
      </c>
      <c r="J95" t="s">
        <v>18</v>
      </c>
      <c r="K95">
        <v>1.61</v>
      </c>
      <c r="L95">
        <v>0.02</v>
      </c>
    </row>
    <row r="96" spans="1:12">
      <c r="A96">
        <v>10185</v>
      </c>
      <c r="B96">
        <v>10184</v>
      </c>
      <c r="C96">
        <v>2</v>
      </c>
      <c r="D96" t="s">
        <v>12</v>
      </c>
      <c r="E96" t="s">
        <v>21</v>
      </c>
      <c r="F96" t="s">
        <v>22</v>
      </c>
      <c r="G96" t="s">
        <v>23</v>
      </c>
      <c r="H96" t="s">
        <v>23</v>
      </c>
      <c r="I96">
        <v>452</v>
      </c>
      <c r="J96" t="s">
        <v>18</v>
      </c>
      <c r="K96">
        <v>1.1499999999999999</v>
      </c>
      <c r="L96">
        <v>0.01</v>
      </c>
    </row>
    <row r="97" spans="1:12">
      <c r="A97">
        <v>10189</v>
      </c>
      <c r="B97">
        <v>10188</v>
      </c>
      <c r="C97">
        <v>4</v>
      </c>
      <c r="D97" t="s">
        <v>12</v>
      </c>
      <c r="E97" t="s">
        <v>21</v>
      </c>
      <c r="F97" t="s">
        <v>22</v>
      </c>
      <c r="G97" t="s">
        <v>23</v>
      </c>
      <c r="H97" t="s">
        <v>23</v>
      </c>
      <c r="I97">
        <v>452</v>
      </c>
      <c r="J97" t="s">
        <v>19</v>
      </c>
      <c r="K97">
        <v>1.27</v>
      </c>
      <c r="L97">
        <v>0.01</v>
      </c>
    </row>
    <row r="98" spans="1:12">
      <c r="A98">
        <v>10193</v>
      </c>
      <c r="B98">
        <v>10192</v>
      </c>
      <c r="C98">
        <v>2</v>
      </c>
      <c r="D98" t="s">
        <v>12</v>
      </c>
      <c r="E98" t="s">
        <v>21</v>
      </c>
      <c r="F98" t="s">
        <v>22</v>
      </c>
      <c r="G98" t="s">
        <v>23</v>
      </c>
      <c r="H98" t="s">
        <v>23</v>
      </c>
      <c r="I98">
        <v>452</v>
      </c>
      <c r="J98" t="s">
        <v>18</v>
      </c>
      <c r="K98">
        <v>0</v>
      </c>
      <c r="L98">
        <v>0</v>
      </c>
    </row>
    <row r="99" spans="1:12">
      <c r="A99">
        <v>10193</v>
      </c>
      <c r="B99">
        <v>10192</v>
      </c>
      <c r="C99">
        <v>2</v>
      </c>
      <c r="D99" t="s">
        <v>12</v>
      </c>
      <c r="E99" t="s">
        <v>21</v>
      </c>
      <c r="F99" t="s">
        <v>22</v>
      </c>
      <c r="G99" t="s">
        <v>23</v>
      </c>
      <c r="H99" t="s">
        <v>23</v>
      </c>
      <c r="I99">
        <v>452</v>
      </c>
      <c r="J99" t="s">
        <v>18</v>
      </c>
      <c r="K99">
        <v>0</v>
      </c>
      <c r="L99">
        <v>0</v>
      </c>
    </row>
    <row r="100" spans="1:12">
      <c r="A100">
        <v>10224</v>
      </c>
      <c r="B100">
        <v>10223</v>
      </c>
      <c r="C100">
        <v>2</v>
      </c>
      <c r="D100" t="s">
        <v>12</v>
      </c>
      <c r="E100" t="s">
        <v>21</v>
      </c>
      <c r="F100" t="s">
        <v>22</v>
      </c>
      <c r="G100" t="s">
        <v>23</v>
      </c>
      <c r="H100" t="s">
        <v>23</v>
      </c>
      <c r="I100">
        <v>452</v>
      </c>
      <c r="J100" t="s">
        <v>18</v>
      </c>
      <c r="K100">
        <v>14.54</v>
      </c>
      <c r="L100">
        <v>0.15</v>
      </c>
    </row>
    <row r="101" spans="1:12">
      <c r="A101">
        <v>10279</v>
      </c>
      <c r="B101">
        <v>10278</v>
      </c>
      <c r="C101">
        <v>2</v>
      </c>
      <c r="D101" t="s">
        <v>12</v>
      </c>
      <c r="E101" t="s">
        <v>21</v>
      </c>
      <c r="F101" t="s">
        <v>22</v>
      </c>
      <c r="G101" t="s">
        <v>23</v>
      </c>
      <c r="H101" t="s">
        <v>23</v>
      </c>
      <c r="I101">
        <v>452</v>
      </c>
      <c r="J101" t="s">
        <v>18</v>
      </c>
      <c r="K101">
        <v>2.42</v>
      </c>
      <c r="L101">
        <v>0.02</v>
      </c>
    </row>
    <row r="102" spans="1:12">
      <c r="A102">
        <v>10287</v>
      </c>
      <c r="B102">
        <v>10286</v>
      </c>
      <c r="C102">
        <v>2</v>
      </c>
      <c r="D102" t="s">
        <v>12</v>
      </c>
      <c r="E102" t="s">
        <v>21</v>
      </c>
      <c r="F102" t="s">
        <v>22</v>
      </c>
      <c r="G102" t="s">
        <v>23</v>
      </c>
      <c r="H102" t="s">
        <v>23</v>
      </c>
      <c r="I102">
        <v>452</v>
      </c>
      <c r="J102" t="s">
        <v>18</v>
      </c>
      <c r="K102">
        <v>57.65</v>
      </c>
      <c r="L102">
        <v>0.57999999999999996</v>
      </c>
    </row>
    <row r="103" spans="1:12">
      <c r="A103">
        <v>10307</v>
      </c>
      <c r="B103">
        <v>10306</v>
      </c>
      <c r="C103">
        <v>2</v>
      </c>
      <c r="D103" t="s">
        <v>12</v>
      </c>
      <c r="E103" t="s">
        <v>21</v>
      </c>
      <c r="F103" t="s">
        <v>22</v>
      </c>
      <c r="G103" t="s">
        <v>23</v>
      </c>
      <c r="H103" t="s">
        <v>23</v>
      </c>
      <c r="I103">
        <v>452</v>
      </c>
      <c r="J103" t="s">
        <v>18</v>
      </c>
      <c r="K103">
        <v>1.8</v>
      </c>
      <c r="L103">
        <v>0.02</v>
      </c>
    </row>
    <row r="104" spans="1:12">
      <c r="A104">
        <v>10311</v>
      </c>
      <c r="B104">
        <v>10310</v>
      </c>
      <c r="C104">
        <v>4</v>
      </c>
      <c r="D104" t="s">
        <v>12</v>
      </c>
      <c r="E104" t="s">
        <v>21</v>
      </c>
      <c r="F104" t="s">
        <v>22</v>
      </c>
      <c r="G104" t="s">
        <v>23</v>
      </c>
      <c r="H104" t="s">
        <v>23</v>
      </c>
      <c r="I104">
        <v>452</v>
      </c>
      <c r="J104" t="s">
        <v>19</v>
      </c>
      <c r="K104">
        <v>0.55000000000000004</v>
      </c>
      <c r="L104">
        <v>0.01</v>
      </c>
    </row>
    <row r="105" spans="1:12">
      <c r="A105">
        <v>10362</v>
      </c>
      <c r="B105">
        <v>10361</v>
      </c>
      <c r="C105">
        <v>4</v>
      </c>
      <c r="D105" t="s">
        <v>12</v>
      </c>
      <c r="E105" t="s">
        <v>21</v>
      </c>
      <c r="F105" t="s">
        <v>22</v>
      </c>
      <c r="G105" t="s">
        <v>23</v>
      </c>
      <c r="H105" t="s">
        <v>23</v>
      </c>
      <c r="I105">
        <v>452</v>
      </c>
      <c r="J105" t="s">
        <v>19</v>
      </c>
      <c r="K105">
        <v>0.02</v>
      </c>
      <c r="L105">
        <v>0</v>
      </c>
    </row>
    <row r="106" spans="1:12">
      <c r="A106">
        <v>10365</v>
      </c>
      <c r="B106">
        <v>10364</v>
      </c>
      <c r="C106">
        <v>4</v>
      </c>
      <c r="D106" t="s">
        <v>12</v>
      </c>
      <c r="E106" t="s">
        <v>21</v>
      </c>
      <c r="F106" t="s">
        <v>22</v>
      </c>
      <c r="G106" t="s">
        <v>23</v>
      </c>
      <c r="H106" t="s">
        <v>23</v>
      </c>
      <c r="I106">
        <v>452</v>
      </c>
      <c r="J106" t="s">
        <v>19</v>
      </c>
      <c r="K106">
        <v>1.96</v>
      </c>
      <c r="L106">
        <v>0.02</v>
      </c>
    </row>
    <row r="107" spans="1:12">
      <c r="A107">
        <v>10387</v>
      </c>
      <c r="B107">
        <v>10386</v>
      </c>
      <c r="C107">
        <v>4</v>
      </c>
      <c r="D107" t="s">
        <v>12</v>
      </c>
      <c r="E107" t="s">
        <v>21</v>
      </c>
      <c r="F107" t="s">
        <v>22</v>
      </c>
      <c r="G107" t="s">
        <v>23</v>
      </c>
      <c r="H107" t="s">
        <v>23</v>
      </c>
      <c r="I107">
        <v>452</v>
      </c>
      <c r="J107" t="s">
        <v>19</v>
      </c>
      <c r="K107">
        <v>10.66</v>
      </c>
      <c r="L107">
        <v>0.11</v>
      </c>
    </row>
    <row r="108" spans="1:12">
      <c r="A108">
        <v>10444</v>
      </c>
      <c r="B108">
        <v>10443</v>
      </c>
      <c r="C108">
        <v>5</v>
      </c>
      <c r="D108" t="s">
        <v>12</v>
      </c>
      <c r="E108" t="s">
        <v>21</v>
      </c>
      <c r="F108" t="s">
        <v>22</v>
      </c>
      <c r="G108" t="s">
        <v>23</v>
      </c>
      <c r="H108" t="s">
        <v>23</v>
      </c>
      <c r="I108">
        <v>452</v>
      </c>
      <c r="J108" t="s">
        <v>20</v>
      </c>
      <c r="K108">
        <v>2.13</v>
      </c>
      <c r="L108">
        <v>0.02</v>
      </c>
    </row>
    <row r="109" spans="1:12">
      <c r="A109">
        <v>10445</v>
      </c>
      <c r="B109">
        <v>10444</v>
      </c>
      <c r="C109">
        <v>5</v>
      </c>
      <c r="D109" t="s">
        <v>12</v>
      </c>
      <c r="E109" t="s">
        <v>21</v>
      </c>
      <c r="F109" t="s">
        <v>22</v>
      </c>
      <c r="G109" t="s">
        <v>23</v>
      </c>
      <c r="H109" t="s">
        <v>23</v>
      </c>
      <c r="I109">
        <v>452</v>
      </c>
      <c r="J109" t="s">
        <v>20</v>
      </c>
      <c r="K109">
        <v>8.43</v>
      </c>
      <c r="L109">
        <v>0.08</v>
      </c>
    </row>
    <row r="110" spans="1:12">
      <c r="A110">
        <v>10469</v>
      </c>
      <c r="B110">
        <v>10468</v>
      </c>
      <c r="C110">
        <v>3</v>
      </c>
      <c r="D110" t="s">
        <v>12</v>
      </c>
      <c r="E110" t="s">
        <v>21</v>
      </c>
      <c r="F110" t="s">
        <v>22</v>
      </c>
      <c r="G110" t="s">
        <v>23</v>
      </c>
      <c r="H110" t="s">
        <v>23</v>
      </c>
      <c r="I110">
        <v>452</v>
      </c>
      <c r="J110" t="s">
        <v>17</v>
      </c>
      <c r="K110">
        <v>18.059999999999999</v>
      </c>
      <c r="L110">
        <v>0.18</v>
      </c>
    </row>
    <row r="111" spans="1:12">
      <c r="A111">
        <v>10496</v>
      </c>
      <c r="B111">
        <v>10495</v>
      </c>
      <c r="C111">
        <v>4</v>
      </c>
      <c r="D111" t="s">
        <v>12</v>
      </c>
      <c r="E111" t="s">
        <v>21</v>
      </c>
      <c r="F111" t="s">
        <v>22</v>
      </c>
      <c r="G111" t="s">
        <v>23</v>
      </c>
      <c r="H111" t="s">
        <v>23</v>
      </c>
      <c r="I111">
        <v>452</v>
      </c>
      <c r="J111" t="s">
        <v>19</v>
      </c>
      <c r="K111">
        <v>5.2</v>
      </c>
      <c r="L111">
        <v>0.05</v>
      </c>
    </row>
    <row r="112" spans="1:12">
      <c r="A112">
        <v>10496</v>
      </c>
      <c r="B112">
        <v>10495</v>
      </c>
      <c r="C112">
        <v>4</v>
      </c>
      <c r="D112" t="s">
        <v>12</v>
      </c>
      <c r="E112" t="s">
        <v>21</v>
      </c>
      <c r="F112" t="s">
        <v>22</v>
      </c>
      <c r="G112" t="s">
        <v>23</v>
      </c>
      <c r="H112" t="s">
        <v>23</v>
      </c>
      <c r="I112">
        <v>452</v>
      </c>
      <c r="J112" t="s">
        <v>19</v>
      </c>
      <c r="K112">
        <v>0.01</v>
      </c>
      <c r="L112">
        <v>0</v>
      </c>
    </row>
    <row r="113" spans="1:12">
      <c r="A113">
        <v>10506</v>
      </c>
      <c r="B113">
        <v>10505</v>
      </c>
      <c r="C113">
        <v>3</v>
      </c>
      <c r="D113" t="s">
        <v>12</v>
      </c>
      <c r="E113" t="s">
        <v>21</v>
      </c>
      <c r="F113" t="s">
        <v>22</v>
      </c>
      <c r="G113" t="s">
        <v>23</v>
      </c>
      <c r="H113" t="s">
        <v>23</v>
      </c>
      <c r="I113">
        <v>452</v>
      </c>
      <c r="J113" t="s">
        <v>17</v>
      </c>
      <c r="K113">
        <v>10.01</v>
      </c>
      <c r="L113">
        <v>0.1</v>
      </c>
    </row>
    <row r="114" spans="1:12">
      <c r="A114">
        <v>10506</v>
      </c>
      <c r="B114">
        <v>10505</v>
      </c>
      <c r="C114">
        <v>3</v>
      </c>
      <c r="D114" t="s">
        <v>12</v>
      </c>
      <c r="E114" t="s">
        <v>21</v>
      </c>
      <c r="F114" t="s">
        <v>22</v>
      </c>
      <c r="G114" t="s">
        <v>23</v>
      </c>
      <c r="H114" t="s">
        <v>23</v>
      </c>
      <c r="I114">
        <v>452</v>
      </c>
      <c r="J114" t="s">
        <v>17</v>
      </c>
      <c r="K114">
        <v>0</v>
      </c>
      <c r="L114">
        <v>0</v>
      </c>
    </row>
    <row r="115" spans="1:12">
      <c r="A115">
        <v>10522</v>
      </c>
      <c r="B115">
        <v>10521</v>
      </c>
      <c r="C115">
        <v>4</v>
      </c>
      <c r="D115" t="s">
        <v>12</v>
      </c>
      <c r="E115" t="s">
        <v>21</v>
      </c>
      <c r="F115" t="s">
        <v>22</v>
      </c>
      <c r="G115" t="s">
        <v>23</v>
      </c>
      <c r="H115" t="s">
        <v>23</v>
      </c>
      <c r="I115">
        <v>452</v>
      </c>
      <c r="J115" t="s">
        <v>19</v>
      </c>
      <c r="K115">
        <v>1.68</v>
      </c>
      <c r="L115">
        <v>0.02</v>
      </c>
    </row>
    <row r="116" spans="1:12">
      <c r="A116">
        <v>10539</v>
      </c>
      <c r="B116">
        <v>10538</v>
      </c>
      <c r="C116">
        <v>5</v>
      </c>
      <c r="D116" t="s">
        <v>12</v>
      </c>
      <c r="E116" t="s">
        <v>21</v>
      </c>
      <c r="F116" t="s">
        <v>22</v>
      </c>
      <c r="G116" t="s">
        <v>23</v>
      </c>
      <c r="H116" t="s">
        <v>23</v>
      </c>
      <c r="I116">
        <v>452</v>
      </c>
      <c r="J116" t="s">
        <v>20</v>
      </c>
      <c r="K116">
        <v>1.71</v>
      </c>
      <c r="L116">
        <v>0.02</v>
      </c>
    </row>
    <row r="117" spans="1:12">
      <c r="A117">
        <v>10570</v>
      </c>
      <c r="B117">
        <v>10569</v>
      </c>
      <c r="C117">
        <v>4</v>
      </c>
      <c r="D117" t="s">
        <v>12</v>
      </c>
      <c r="E117" t="s">
        <v>21</v>
      </c>
      <c r="F117" t="s">
        <v>22</v>
      </c>
      <c r="G117" t="s">
        <v>23</v>
      </c>
      <c r="H117" t="s">
        <v>23</v>
      </c>
      <c r="I117">
        <v>452</v>
      </c>
      <c r="J117" t="s">
        <v>19</v>
      </c>
      <c r="K117">
        <v>3.77</v>
      </c>
      <c r="L117">
        <v>0.04</v>
      </c>
    </row>
    <row r="118" spans="1:12">
      <c r="A118">
        <v>10597</v>
      </c>
      <c r="B118">
        <v>10596</v>
      </c>
      <c r="C118">
        <v>5</v>
      </c>
      <c r="D118" t="s">
        <v>12</v>
      </c>
      <c r="E118" t="s">
        <v>21</v>
      </c>
      <c r="F118" t="s">
        <v>22</v>
      </c>
      <c r="G118" t="s">
        <v>23</v>
      </c>
      <c r="H118" t="s">
        <v>23</v>
      </c>
      <c r="I118">
        <v>452</v>
      </c>
      <c r="J118" t="s">
        <v>20</v>
      </c>
      <c r="K118">
        <v>7.0000000000000007E-2</v>
      </c>
      <c r="L118">
        <v>0</v>
      </c>
    </row>
    <row r="119" spans="1:12">
      <c r="A119">
        <v>10615</v>
      </c>
      <c r="B119">
        <v>10614</v>
      </c>
      <c r="C119">
        <v>3</v>
      </c>
      <c r="D119" t="s">
        <v>12</v>
      </c>
      <c r="E119" t="s">
        <v>21</v>
      </c>
      <c r="F119" t="s">
        <v>22</v>
      </c>
      <c r="G119" t="s">
        <v>23</v>
      </c>
      <c r="H119" t="s">
        <v>23</v>
      </c>
      <c r="I119">
        <v>452</v>
      </c>
      <c r="J119" t="s">
        <v>17</v>
      </c>
      <c r="K119">
        <v>1.21</v>
      </c>
      <c r="L119">
        <v>0.01</v>
      </c>
    </row>
    <row r="120" spans="1:12">
      <c r="A120">
        <v>10666</v>
      </c>
      <c r="B120">
        <v>10665</v>
      </c>
      <c r="C120">
        <v>2</v>
      </c>
      <c r="D120" t="s">
        <v>12</v>
      </c>
      <c r="E120" t="s">
        <v>21</v>
      </c>
      <c r="F120" t="s">
        <v>22</v>
      </c>
      <c r="G120" t="s">
        <v>23</v>
      </c>
      <c r="H120" t="s">
        <v>23</v>
      </c>
      <c r="I120">
        <v>452</v>
      </c>
      <c r="J120" t="s">
        <v>18</v>
      </c>
      <c r="K120">
        <v>0.65</v>
      </c>
      <c r="L120">
        <v>0.01</v>
      </c>
    </row>
    <row r="121" spans="1:12">
      <c r="A121">
        <v>3</v>
      </c>
      <c r="B121">
        <v>2</v>
      </c>
      <c r="C121">
        <v>2</v>
      </c>
      <c r="D121" t="s">
        <v>12</v>
      </c>
      <c r="E121" t="s">
        <v>21</v>
      </c>
      <c r="F121" t="s">
        <v>22</v>
      </c>
      <c r="G121" t="s">
        <v>23</v>
      </c>
      <c r="H121" t="s">
        <v>23</v>
      </c>
      <c r="I121">
        <v>452</v>
      </c>
      <c r="J121" t="s">
        <v>18</v>
      </c>
      <c r="K121">
        <v>0.74</v>
      </c>
      <c r="L121">
        <v>0.01</v>
      </c>
    </row>
    <row r="122" spans="1:12">
      <c r="A122">
        <v>3</v>
      </c>
      <c r="B122">
        <v>2</v>
      </c>
      <c r="C122">
        <v>2</v>
      </c>
      <c r="D122" t="s">
        <v>12</v>
      </c>
      <c r="E122" t="s">
        <v>21</v>
      </c>
      <c r="F122" t="s">
        <v>22</v>
      </c>
      <c r="G122" t="s">
        <v>23</v>
      </c>
      <c r="H122" t="s">
        <v>23</v>
      </c>
      <c r="I122">
        <v>452</v>
      </c>
      <c r="J122" t="s">
        <v>18</v>
      </c>
      <c r="K122">
        <v>0.74</v>
      </c>
      <c r="L122">
        <v>0.01</v>
      </c>
    </row>
    <row r="123" spans="1:12">
      <c r="A123">
        <v>3</v>
      </c>
      <c r="B123">
        <v>2</v>
      </c>
      <c r="C123">
        <v>2</v>
      </c>
      <c r="D123" t="s">
        <v>12</v>
      </c>
      <c r="E123" t="s">
        <v>21</v>
      </c>
      <c r="F123" t="s">
        <v>22</v>
      </c>
      <c r="G123" t="s">
        <v>23</v>
      </c>
      <c r="H123" t="s">
        <v>23</v>
      </c>
      <c r="I123">
        <v>452</v>
      </c>
      <c r="J123" t="s">
        <v>18</v>
      </c>
      <c r="K123">
        <v>0.78</v>
      </c>
      <c r="L123">
        <v>0.01</v>
      </c>
    </row>
    <row r="124" spans="1:12">
      <c r="A124">
        <v>3</v>
      </c>
      <c r="B124">
        <v>2</v>
      </c>
      <c r="C124">
        <v>2</v>
      </c>
      <c r="D124" t="s">
        <v>12</v>
      </c>
      <c r="E124" t="s">
        <v>21</v>
      </c>
      <c r="F124" t="s">
        <v>22</v>
      </c>
      <c r="G124" t="s">
        <v>23</v>
      </c>
      <c r="H124" t="s">
        <v>23</v>
      </c>
      <c r="I124">
        <v>452</v>
      </c>
      <c r="J124" t="s">
        <v>18</v>
      </c>
      <c r="K124">
        <v>0.78</v>
      </c>
      <c r="L124">
        <v>0.01</v>
      </c>
    </row>
    <row r="125" spans="1:12">
      <c r="A125">
        <v>9952</v>
      </c>
      <c r="B125">
        <v>9951</v>
      </c>
      <c r="C125">
        <v>3</v>
      </c>
      <c r="D125" t="s">
        <v>12</v>
      </c>
      <c r="E125" t="s">
        <v>21</v>
      </c>
      <c r="F125" t="s">
        <v>22</v>
      </c>
      <c r="G125" t="s">
        <v>23</v>
      </c>
      <c r="H125" t="s">
        <v>23</v>
      </c>
      <c r="I125">
        <v>452</v>
      </c>
      <c r="J125" t="s">
        <v>17</v>
      </c>
      <c r="K125">
        <v>0.23</v>
      </c>
      <c r="L125">
        <v>0</v>
      </c>
    </row>
    <row r="126" spans="1:12">
      <c r="A126">
        <v>9952</v>
      </c>
      <c r="B126">
        <v>9951</v>
      </c>
      <c r="C126">
        <v>3</v>
      </c>
      <c r="D126" t="s">
        <v>12</v>
      </c>
      <c r="E126" t="s">
        <v>21</v>
      </c>
      <c r="F126" t="s">
        <v>22</v>
      </c>
      <c r="G126" t="s">
        <v>23</v>
      </c>
      <c r="H126" t="s">
        <v>23</v>
      </c>
      <c r="I126">
        <v>452</v>
      </c>
      <c r="J126" t="s">
        <v>17</v>
      </c>
      <c r="K126">
        <v>0.23</v>
      </c>
      <c r="L126">
        <v>0</v>
      </c>
    </row>
    <row r="127" spans="1:12">
      <c r="A127">
        <v>9963</v>
      </c>
      <c r="B127">
        <v>9962</v>
      </c>
      <c r="C127">
        <v>4</v>
      </c>
      <c r="D127" t="s">
        <v>12</v>
      </c>
      <c r="E127" t="s">
        <v>21</v>
      </c>
      <c r="F127" t="s">
        <v>22</v>
      </c>
      <c r="G127" t="s">
        <v>23</v>
      </c>
      <c r="H127" t="s">
        <v>23</v>
      </c>
      <c r="I127">
        <v>452</v>
      </c>
      <c r="J127" t="s">
        <v>19</v>
      </c>
      <c r="K127">
        <v>0.17</v>
      </c>
      <c r="L127">
        <v>0</v>
      </c>
    </row>
    <row r="128" spans="1:12">
      <c r="A128">
        <v>9963</v>
      </c>
      <c r="B128">
        <v>9962</v>
      </c>
      <c r="C128">
        <v>4</v>
      </c>
      <c r="D128" t="s">
        <v>12</v>
      </c>
      <c r="E128" t="s">
        <v>21</v>
      </c>
      <c r="F128" t="s">
        <v>22</v>
      </c>
      <c r="G128" t="s">
        <v>23</v>
      </c>
      <c r="H128" t="s">
        <v>23</v>
      </c>
      <c r="I128">
        <v>452</v>
      </c>
      <c r="J128" t="s">
        <v>19</v>
      </c>
      <c r="K128">
        <v>0.17</v>
      </c>
      <c r="L128">
        <v>0</v>
      </c>
    </row>
    <row r="129" spans="1:12">
      <c r="A129">
        <v>9992</v>
      </c>
      <c r="B129">
        <v>9991</v>
      </c>
      <c r="C129">
        <v>3</v>
      </c>
      <c r="D129" t="s">
        <v>12</v>
      </c>
      <c r="E129" t="s">
        <v>21</v>
      </c>
      <c r="F129" t="s">
        <v>22</v>
      </c>
      <c r="G129" t="s">
        <v>23</v>
      </c>
      <c r="H129" t="s">
        <v>23</v>
      </c>
      <c r="I129">
        <v>452</v>
      </c>
      <c r="J129" t="s">
        <v>17</v>
      </c>
      <c r="K129">
        <v>0.01</v>
      </c>
      <c r="L129">
        <v>0</v>
      </c>
    </row>
    <row r="130" spans="1:12">
      <c r="A130">
        <v>9992</v>
      </c>
      <c r="B130">
        <v>9991</v>
      </c>
      <c r="C130">
        <v>3</v>
      </c>
      <c r="D130" t="s">
        <v>12</v>
      </c>
      <c r="E130" t="s">
        <v>21</v>
      </c>
      <c r="F130" t="s">
        <v>22</v>
      </c>
      <c r="G130" t="s">
        <v>23</v>
      </c>
      <c r="H130" t="s">
        <v>23</v>
      </c>
      <c r="I130">
        <v>452</v>
      </c>
      <c r="J130" t="s">
        <v>17</v>
      </c>
      <c r="K130">
        <v>0.01</v>
      </c>
      <c r="L130">
        <v>0</v>
      </c>
    </row>
    <row r="131" spans="1:12">
      <c r="A131">
        <v>10097</v>
      </c>
      <c r="B131">
        <v>10096</v>
      </c>
      <c r="C131">
        <v>5</v>
      </c>
      <c r="D131" t="s">
        <v>12</v>
      </c>
      <c r="E131" t="s">
        <v>21</v>
      </c>
      <c r="F131" t="s">
        <v>22</v>
      </c>
      <c r="G131" t="s">
        <v>23</v>
      </c>
      <c r="H131" t="s">
        <v>23</v>
      </c>
      <c r="I131">
        <v>452</v>
      </c>
      <c r="J131" t="s">
        <v>20</v>
      </c>
      <c r="K131">
        <v>0.98</v>
      </c>
      <c r="L131">
        <v>0.01</v>
      </c>
    </row>
    <row r="132" spans="1:12">
      <c r="A132">
        <v>10097</v>
      </c>
      <c r="B132">
        <v>10096</v>
      </c>
      <c r="C132">
        <v>5</v>
      </c>
      <c r="D132" t="s">
        <v>12</v>
      </c>
      <c r="E132" t="s">
        <v>21</v>
      </c>
      <c r="F132" t="s">
        <v>22</v>
      </c>
      <c r="G132" t="s">
        <v>23</v>
      </c>
      <c r="H132" t="s">
        <v>23</v>
      </c>
      <c r="I132">
        <v>452</v>
      </c>
      <c r="J132" t="s">
        <v>20</v>
      </c>
      <c r="K132">
        <v>0.98</v>
      </c>
      <c r="L132">
        <v>0.01</v>
      </c>
    </row>
    <row r="133" spans="1:12">
      <c r="A133">
        <v>10113</v>
      </c>
      <c r="B133">
        <v>10112</v>
      </c>
      <c r="C133">
        <v>4</v>
      </c>
      <c r="D133" t="s">
        <v>12</v>
      </c>
      <c r="E133" t="s">
        <v>21</v>
      </c>
      <c r="F133" t="s">
        <v>22</v>
      </c>
      <c r="G133" t="s">
        <v>23</v>
      </c>
      <c r="H133" t="s">
        <v>23</v>
      </c>
      <c r="I133">
        <v>452</v>
      </c>
      <c r="J133" t="s">
        <v>19</v>
      </c>
      <c r="K133">
        <v>0.46</v>
      </c>
      <c r="L133">
        <v>0</v>
      </c>
    </row>
    <row r="134" spans="1:12">
      <c r="A134">
        <v>10113</v>
      </c>
      <c r="B134">
        <v>10112</v>
      </c>
      <c r="C134">
        <v>4</v>
      </c>
      <c r="D134" t="s">
        <v>12</v>
      </c>
      <c r="E134" t="s">
        <v>21</v>
      </c>
      <c r="F134" t="s">
        <v>22</v>
      </c>
      <c r="G134" t="s">
        <v>23</v>
      </c>
      <c r="H134" t="s">
        <v>23</v>
      </c>
      <c r="I134">
        <v>452</v>
      </c>
      <c r="J134" t="s">
        <v>19</v>
      </c>
      <c r="K134">
        <v>0.46</v>
      </c>
      <c r="L134">
        <v>0</v>
      </c>
    </row>
    <row r="135" spans="1:12">
      <c r="A135">
        <v>10171</v>
      </c>
      <c r="B135">
        <v>10170</v>
      </c>
      <c r="C135">
        <v>4</v>
      </c>
      <c r="D135" t="s">
        <v>12</v>
      </c>
      <c r="E135" t="s">
        <v>21</v>
      </c>
      <c r="F135" t="s">
        <v>22</v>
      </c>
      <c r="G135" t="s">
        <v>23</v>
      </c>
      <c r="H135" t="s">
        <v>23</v>
      </c>
      <c r="I135">
        <v>452</v>
      </c>
      <c r="J135" t="s">
        <v>19</v>
      </c>
      <c r="K135">
        <v>0.15</v>
      </c>
      <c r="L135">
        <v>0</v>
      </c>
    </row>
    <row r="136" spans="1:12">
      <c r="A136">
        <v>10171</v>
      </c>
      <c r="B136">
        <v>10170</v>
      </c>
      <c r="C136">
        <v>4</v>
      </c>
      <c r="D136" t="s">
        <v>12</v>
      </c>
      <c r="E136" t="s">
        <v>21</v>
      </c>
      <c r="F136" t="s">
        <v>22</v>
      </c>
      <c r="G136" t="s">
        <v>23</v>
      </c>
      <c r="H136" t="s">
        <v>23</v>
      </c>
      <c r="I136">
        <v>452</v>
      </c>
      <c r="J136" t="s">
        <v>19</v>
      </c>
      <c r="K136">
        <v>0.15</v>
      </c>
      <c r="L136">
        <v>0</v>
      </c>
    </row>
    <row r="137" spans="1:12">
      <c r="A137">
        <v>10193</v>
      </c>
      <c r="B137">
        <v>10192</v>
      </c>
      <c r="C137">
        <v>2</v>
      </c>
      <c r="D137" t="s">
        <v>12</v>
      </c>
      <c r="E137" t="s">
        <v>21</v>
      </c>
      <c r="F137" t="s">
        <v>22</v>
      </c>
      <c r="G137" t="s">
        <v>23</v>
      </c>
      <c r="H137" t="s">
        <v>23</v>
      </c>
      <c r="I137">
        <v>452</v>
      </c>
      <c r="J137" t="s">
        <v>18</v>
      </c>
      <c r="K137">
        <v>0.03</v>
      </c>
      <c r="L137">
        <v>0</v>
      </c>
    </row>
    <row r="138" spans="1:12">
      <c r="A138">
        <v>10193</v>
      </c>
      <c r="B138">
        <v>10192</v>
      </c>
      <c r="C138">
        <v>2</v>
      </c>
      <c r="D138" t="s">
        <v>12</v>
      </c>
      <c r="E138" t="s">
        <v>21</v>
      </c>
      <c r="F138" t="s">
        <v>22</v>
      </c>
      <c r="G138" t="s">
        <v>23</v>
      </c>
      <c r="H138" t="s">
        <v>23</v>
      </c>
      <c r="I138">
        <v>452</v>
      </c>
      <c r="J138" t="s">
        <v>18</v>
      </c>
      <c r="K138">
        <v>0.03</v>
      </c>
      <c r="L138">
        <v>0</v>
      </c>
    </row>
    <row r="139" spans="1:12">
      <c r="A139">
        <v>10496</v>
      </c>
      <c r="B139">
        <v>10495</v>
      </c>
      <c r="C139">
        <v>4</v>
      </c>
      <c r="D139" t="s">
        <v>12</v>
      </c>
      <c r="E139" t="s">
        <v>21</v>
      </c>
      <c r="F139" t="s">
        <v>22</v>
      </c>
      <c r="G139" t="s">
        <v>23</v>
      </c>
      <c r="H139" t="s">
        <v>23</v>
      </c>
      <c r="I139">
        <v>452</v>
      </c>
      <c r="J139" t="s">
        <v>19</v>
      </c>
      <c r="K139">
        <v>0.14000000000000001</v>
      </c>
      <c r="L139">
        <v>0</v>
      </c>
    </row>
    <row r="140" spans="1:12">
      <c r="A140">
        <v>10496</v>
      </c>
      <c r="B140">
        <v>10495</v>
      </c>
      <c r="C140">
        <v>4</v>
      </c>
      <c r="D140" t="s">
        <v>12</v>
      </c>
      <c r="E140" t="s">
        <v>21</v>
      </c>
      <c r="F140" t="s">
        <v>22</v>
      </c>
      <c r="G140" t="s">
        <v>23</v>
      </c>
      <c r="H140" t="s">
        <v>23</v>
      </c>
      <c r="I140">
        <v>452</v>
      </c>
      <c r="J140" t="s">
        <v>19</v>
      </c>
      <c r="K140">
        <v>0.14000000000000001</v>
      </c>
      <c r="L140">
        <v>0</v>
      </c>
    </row>
    <row r="141" spans="1:12">
      <c r="A141">
        <v>10506</v>
      </c>
      <c r="B141">
        <v>10505</v>
      </c>
      <c r="C141">
        <v>3</v>
      </c>
      <c r="D141" t="s">
        <v>12</v>
      </c>
      <c r="E141" t="s">
        <v>21</v>
      </c>
      <c r="F141" t="s">
        <v>22</v>
      </c>
      <c r="G141" t="s">
        <v>23</v>
      </c>
      <c r="H141" t="s">
        <v>23</v>
      </c>
      <c r="I141">
        <v>452</v>
      </c>
      <c r="J141" t="s">
        <v>17</v>
      </c>
      <c r="K141">
        <v>0.15</v>
      </c>
      <c r="L141">
        <v>0</v>
      </c>
    </row>
    <row r="142" spans="1:12">
      <c r="A142">
        <v>10506</v>
      </c>
      <c r="B142">
        <v>10505</v>
      </c>
      <c r="C142">
        <v>3</v>
      </c>
      <c r="D142" t="s">
        <v>12</v>
      </c>
      <c r="E142" t="s">
        <v>21</v>
      </c>
      <c r="F142" t="s">
        <v>22</v>
      </c>
      <c r="G142" t="s">
        <v>23</v>
      </c>
      <c r="H142" t="s">
        <v>23</v>
      </c>
      <c r="I142">
        <v>452</v>
      </c>
      <c r="J142" t="s">
        <v>17</v>
      </c>
      <c r="K142">
        <v>0.15</v>
      </c>
      <c r="L142">
        <v>0</v>
      </c>
    </row>
    <row r="143" spans="1:12">
      <c r="A143">
        <v>3</v>
      </c>
      <c r="B143">
        <v>2</v>
      </c>
      <c r="C143">
        <v>2</v>
      </c>
      <c r="D143" t="s">
        <v>12</v>
      </c>
      <c r="E143" t="s">
        <v>21</v>
      </c>
      <c r="F143" t="s">
        <v>22</v>
      </c>
      <c r="G143" t="s">
        <v>23</v>
      </c>
      <c r="H143" t="s">
        <v>23</v>
      </c>
      <c r="I143">
        <v>453</v>
      </c>
      <c r="J143" t="s">
        <v>18</v>
      </c>
      <c r="K143">
        <v>67.53</v>
      </c>
      <c r="L143">
        <v>0.68</v>
      </c>
    </row>
    <row r="144" spans="1:12">
      <c r="A144">
        <v>3</v>
      </c>
      <c r="B144">
        <v>2</v>
      </c>
      <c r="C144">
        <v>2</v>
      </c>
      <c r="D144" t="s">
        <v>12</v>
      </c>
      <c r="E144" t="s">
        <v>21</v>
      </c>
      <c r="F144" t="s">
        <v>22</v>
      </c>
      <c r="G144" t="s">
        <v>23</v>
      </c>
      <c r="H144" t="s">
        <v>23</v>
      </c>
      <c r="I144">
        <v>453</v>
      </c>
      <c r="J144" t="s">
        <v>18</v>
      </c>
      <c r="K144">
        <v>0.01</v>
      </c>
      <c r="L144">
        <v>0</v>
      </c>
    </row>
    <row r="145" spans="1:12">
      <c r="A145">
        <v>10506</v>
      </c>
      <c r="B145">
        <v>10505</v>
      </c>
      <c r="C145">
        <v>3</v>
      </c>
      <c r="D145" t="s">
        <v>12</v>
      </c>
      <c r="E145" t="s">
        <v>21</v>
      </c>
      <c r="F145" t="s">
        <v>22</v>
      </c>
      <c r="G145" t="s">
        <v>23</v>
      </c>
      <c r="H145" t="s">
        <v>23</v>
      </c>
      <c r="I145">
        <v>453</v>
      </c>
      <c r="J145" t="s">
        <v>17</v>
      </c>
      <c r="K145">
        <v>23.09</v>
      </c>
      <c r="L145">
        <v>0.23</v>
      </c>
    </row>
    <row r="146" spans="1:12">
      <c r="A146">
        <v>10697</v>
      </c>
      <c r="B146">
        <v>10696</v>
      </c>
      <c r="C146">
        <v>3</v>
      </c>
      <c r="D146" t="s">
        <v>12</v>
      </c>
      <c r="E146" t="s">
        <v>21</v>
      </c>
      <c r="F146" t="s">
        <v>22</v>
      </c>
      <c r="G146" t="s">
        <v>23</v>
      </c>
      <c r="H146" t="s">
        <v>23</v>
      </c>
      <c r="I146">
        <v>453</v>
      </c>
      <c r="J146" t="s">
        <v>17</v>
      </c>
      <c r="K146">
        <v>8.92</v>
      </c>
      <c r="L146">
        <v>0.09</v>
      </c>
    </row>
    <row r="147" spans="1:12">
      <c r="A147">
        <v>10720</v>
      </c>
      <c r="B147">
        <v>10719</v>
      </c>
      <c r="C147">
        <v>4</v>
      </c>
      <c r="D147" t="s">
        <v>12</v>
      </c>
      <c r="E147" t="s">
        <v>21</v>
      </c>
      <c r="F147" t="s">
        <v>22</v>
      </c>
      <c r="G147" t="s">
        <v>23</v>
      </c>
      <c r="H147" t="s">
        <v>23</v>
      </c>
      <c r="I147">
        <v>453</v>
      </c>
      <c r="J147" t="s">
        <v>19</v>
      </c>
      <c r="K147">
        <v>0.06</v>
      </c>
      <c r="L147">
        <v>0</v>
      </c>
    </row>
    <row r="148" spans="1:12">
      <c r="A148">
        <v>10843</v>
      </c>
      <c r="B148">
        <v>10842</v>
      </c>
      <c r="C148">
        <v>3</v>
      </c>
      <c r="D148" t="s">
        <v>12</v>
      </c>
      <c r="E148" t="s">
        <v>21</v>
      </c>
      <c r="F148" t="s">
        <v>22</v>
      </c>
      <c r="G148" t="s">
        <v>23</v>
      </c>
      <c r="H148" t="s">
        <v>23</v>
      </c>
      <c r="I148">
        <v>453</v>
      </c>
      <c r="J148" t="s">
        <v>17</v>
      </c>
      <c r="K148">
        <v>0.79</v>
      </c>
      <c r="L148">
        <v>0.01</v>
      </c>
    </row>
    <row r="149" spans="1:12">
      <c r="A149">
        <v>10843</v>
      </c>
      <c r="B149">
        <v>10842</v>
      </c>
      <c r="C149">
        <v>3</v>
      </c>
      <c r="D149" t="s">
        <v>12</v>
      </c>
      <c r="E149" t="s">
        <v>21</v>
      </c>
      <c r="F149" t="s">
        <v>22</v>
      </c>
      <c r="G149" t="s">
        <v>23</v>
      </c>
      <c r="H149" t="s">
        <v>23</v>
      </c>
      <c r="I149">
        <v>453</v>
      </c>
      <c r="J149" t="s">
        <v>17</v>
      </c>
      <c r="K149">
        <v>0</v>
      </c>
      <c r="L149">
        <v>0</v>
      </c>
    </row>
    <row r="150" spans="1:12">
      <c r="A150">
        <v>10874</v>
      </c>
      <c r="B150">
        <v>10873</v>
      </c>
      <c r="C150">
        <v>3</v>
      </c>
      <c r="D150" t="s">
        <v>12</v>
      </c>
      <c r="E150" t="s">
        <v>21</v>
      </c>
      <c r="F150" t="s">
        <v>22</v>
      </c>
      <c r="G150" t="s">
        <v>23</v>
      </c>
      <c r="H150" t="s">
        <v>23</v>
      </c>
      <c r="I150">
        <v>453</v>
      </c>
      <c r="J150" t="s">
        <v>17</v>
      </c>
      <c r="K150">
        <v>3</v>
      </c>
      <c r="L150">
        <v>0.03</v>
      </c>
    </row>
    <row r="151" spans="1:12">
      <c r="A151">
        <v>10880</v>
      </c>
      <c r="B151">
        <v>10879</v>
      </c>
      <c r="C151">
        <v>3</v>
      </c>
      <c r="D151" t="s">
        <v>12</v>
      </c>
      <c r="E151" t="s">
        <v>21</v>
      </c>
      <c r="F151" t="s">
        <v>22</v>
      </c>
      <c r="G151" t="s">
        <v>23</v>
      </c>
      <c r="H151" t="s">
        <v>23</v>
      </c>
      <c r="I151">
        <v>453</v>
      </c>
      <c r="J151" t="s">
        <v>17</v>
      </c>
      <c r="K151">
        <v>28.39</v>
      </c>
      <c r="L151">
        <v>0.28000000000000003</v>
      </c>
    </row>
    <row r="152" spans="1:12">
      <c r="A152">
        <v>10880</v>
      </c>
      <c r="B152">
        <v>10879</v>
      </c>
      <c r="C152">
        <v>3</v>
      </c>
      <c r="D152" t="s">
        <v>12</v>
      </c>
      <c r="E152" t="s">
        <v>21</v>
      </c>
      <c r="F152" t="s">
        <v>22</v>
      </c>
      <c r="G152" t="s">
        <v>23</v>
      </c>
      <c r="H152" t="s">
        <v>23</v>
      </c>
      <c r="I152">
        <v>453</v>
      </c>
      <c r="J152" t="s">
        <v>17</v>
      </c>
      <c r="K152">
        <v>0</v>
      </c>
      <c r="L152">
        <v>0</v>
      </c>
    </row>
    <row r="153" spans="1:12">
      <c r="A153">
        <v>11048</v>
      </c>
      <c r="B153">
        <v>11047</v>
      </c>
      <c r="C153">
        <v>3</v>
      </c>
      <c r="D153" t="s">
        <v>12</v>
      </c>
      <c r="E153" t="s">
        <v>21</v>
      </c>
      <c r="F153" t="s">
        <v>22</v>
      </c>
      <c r="G153" t="s">
        <v>23</v>
      </c>
      <c r="H153" t="s">
        <v>23</v>
      </c>
      <c r="I153">
        <v>453</v>
      </c>
      <c r="J153" t="s">
        <v>17</v>
      </c>
      <c r="K153">
        <v>2.87</v>
      </c>
      <c r="L153">
        <v>0.03</v>
      </c>
    </row>
    <row r="154" spans="1:12">
      <c r="A154">
        <v>3</v>
      </c>
      <c r="B154">
        <v>2</v>
      </c>
      <c r="C154">
        <v>2</v>
      </c>
      <c r="D154" t="s">
        <v>12</v>
      </c>
      <c r="E154" t="s">
        <v>21</v>
      </c>
      <c r="F154" t="s">
        <v>22</v>
      </c>
      <c r="G154" t="s">
        <v>23</v>
      </c>
      <c r="H154" t="s">
        <v>23</v>
      </c>
      <c r="I154">
        <v>453</v>
      </c>
      <c r="J154" t="s">
        <v>18</v>
      </c>
      <c r="K154">
        <v>0.7</v>
      </c>
      <c r="L154">
        <v>0.01</v>
      </c>
    </row>
    <row r="155" spans="1:12">
      <c r="A155">
        <v>3</v>
      </c>
      <c r="B155">
        <v>2</v>
      </c>
      <c r="C155">
        <v>2</v>
      </c>
      <c r="D155" t="s">
        <v>12</v>
      </c>
      <c r="E155" t="s">
        <v>21</v>
      </c>
      <c r="F155" t="s">
        <v>22</v>
      </c>
      <c r="G155" t="s">
        <v>23</v>
      </c>
      <c r="H155" t="s">
        <v>23</v>
      </c>
      <c r="I155">
        <v>453</v>
      </c>
      <c r="J155" t="s">
        <v>18</v>
      </c>
      <c r="K155">
        <v>0.7</v>
      </c>
      <c r="L155">
        <v>0.01</v>
      </c>
    </row>
    <row r="156" spans="1:12">
      <c r="A156">
        <v>10843</v>
      </c>
      <c r="B156">
        <v>10842</v>
      </c>
      <c r="C156">
        <v>3</v>
      </c>
      <c r="D156" t="s">
        <v>12</v>
      </c>
      <c r="E156" t="s">
        <v>21</v>
      </c>
      <c r="F156" t="s">
        <v>22</v>
      </c>
      <c r="G156" t="s">
        <v>23</v>
      </c>
      <c r="H156" t="s">
        <v>23</v>
      </c>
      <c r="I156">
        <v>453</v>
      </c>
      <c r="J156" t="s">
        <v>17</v>
      </c>
      <c r="K156">
        <v>0.11</v>
      </c>
      <c r="L156">
        <v>0</v>
      </c>
    </row>
    <row r="157" spans="1:12">
      <c r="A157">
        <v>10843</v>
      </c>
      <c r="B157">
        <v>10842</v>
      </c>
      <c r="C157">
        <v>3</v>
      </c>
      <c r="D157" t="s">
        <v>12</v>
      </c>
      <c r="E157" t="s">
        <v>21</v>
      </c>
      <c r="F157" t="s">
        <v>22</v>
      </c>
      <c r="G157" t="s">
        <v>23</v>
      </c>
      <c r="H157" t="s">
        <v>23</v>
      </c>
      <c r="I157">
        <v>453</v>
      </c>
      <c r="J157" t="s">
        <v>17</v>
      </c>
      <c r="K157">
        <v>0.11</v>
      </c>
      <c r="L157">
        <v>0</v>
      </c>
    </row>
    <row r="158" spans="1:12">
      <c r="A158">
        <v>10880</v>
      </c>
      <c r="B158">
        <v>10879</v>
      </c>
      <c r="C158">
        <v>3</v>
      </c>
      <c r="D158" t="s">
        <v>12</v>
      </c>
      <c r="E158" t="s">
        <v>21</v>
      </c>
      <c r="F158" t="s">
        <v>22</v>
      </c>
      <c r="G158" t="s">
        <v>23</v>
      </c>
      <c r="H158" t="s">
        <v>23</v>
      </c>
      <c r="I158">
        <v>453</v>
      </c>
      <c r="J158" t="s">
        <v>17</v>
      </c>
      <c r="K158">
        <v>0.1</v>
      </c>
      <c r="L158">
        <v>0</v>
      </c>
    </row>
    <row r="159" spans="1:12">
      <c r="A159">
        <v>10880</v>
      </c>
      <c r="B159">
        <v>10879</v>
      </c>
      <c r="C159">
        <v>3</v>
      </c>
      <c r="D159" t="s">
        <v>12</v>
      </c>
      <c r="E159" t="s">
        <v>21</v>
      </c>
      <c r="F159" t="s">
        <v>22</v>
      </c>
      <c r="G159" t="s">
        <v>23</v>
      </c>
      <c r="H159" t="s">
        <v>23</v>
      </c>
      <c r="I159">
        <v>453</v>
      </c>
      <c r="J159" t="s">
        <v>17</v>
      </c>
      <c r="K159">
        <v>0.1</v>
      </c>
      <c r="L159">
        <v>0</v>
      </c>
    </row>
    <row r="160" spans="1:12">
      <c r="A160">
        <v>3</v>
      </c>
      <c r="B160">
        <v>2</v>
      </c>
      <c r="C160">
        <v>2</v>
      </c>
      <c r="D160" t="s">
        <v>12</v>
      </c>
      <c r="E160" t="s">
        <v>21</v>
      </c>
      <c r="F160" t="s">
        <v>22</v>
      </c>
      <c r="G160" t="s">
        <v>23</v>
      </c>
      <c r="H160" t="s">
        <v>23</v>
      </c>
      <c r="I160">
        <v>454</v>
      </c>
      <c r="J160" t="s">
        <v>18</v>
      </c>
      <c r="K160">
        <v>152</v>
      </c>
      <c r="L160">
        <v>1.52</v>
      </c>
    </row>
    <row r="161" spans="1:12">
      <c r="A161">
        <v>3</v>
      </c>
      <c r="B161">
        <v>2</v>
      </c>
      <c r="C161">
        <v>2</v>
      </c>
      <c r="D161" t="s">
        <v>12</v>
      </c>
      <c r="E161" t="s">
        <v>21</v>
      </c>
      <c r="F161" t="s">
        <v>22</v>
      </c>
      <c r="G161" t="s">
        <v>23</v>
      </c>
      <c r="H161" t="s">
        <v>23</v>
      </c>
      <c r="I161">
        <v>454</v>
      </c>
      <c r="J161" t="s">
        <v>18</v>
      </c>
      <c r="K161">
        <v>0</v>
      </c>
      <c r="L161">
        <v>0</v>
      </c>
    </row>
    <row r="162" spans="1:12">
      <c r="A162">
        <v>10036</v>
      </c>
      <c r="B162">
        <v>10035</v>
      </c>
      <c r="C162">
        <v>2</v>
      </c>
      <c r="D162" t="s">
        <v>12</v>
      </c>
      <c r="E162" t="s">
        <v>21</v>
      </c>
      <c r="F162" t="s">
        <v>22</v>
      </c>
      <c r="G162" t="s">
        <v>23</v>
      </c>
      <c r="H162" t="s">
        <v>23</v>
      </c>
      <c r="I162">
        <v>454</v>
      </c>
      <c r="J162" t="s">
        <v>18</v>
      </c>
      <c r="K162">
        <v>0.37</v>
      </c>
      <c r="L162">
        <v>0</v>
      </c>
    </row>
    <row r="163" spans="1:12">
      <c r="A163">
        <v>10097</v>
      </c>
      <c r="B163">
        <v>10096</v>
      </c>
      <c r="C163">
        <v>5</v>
      </c>
      <c r="D163" t="s">
        <v>12</v>
      </c>
      <c r="E163" t="s">
        <v>21</v>
      </c>
      <c r="F163" t="s">
        <v>22</v>
      </c>
      <c r="G163" t="s">
        <v>23</v>
      </c>
      <c r="H163" t="s">
        <v>23</v>
      </c>
      <c r="I163">
        <v>454</v>
      </c>
      <c r="J163" t="s">
        <v>20</v>
      </c>
      <c r="K163">
        <v>63.26</v>
      </c>
      <c r="L163">
        <v>0.63</v>
      </c>
    </row>
    <row r="164" spans="1:12">
      <c r="A164">
        <v>10880</v>
      </c>
      <c r="B164">
        <v>10879</v>
      </c>
      <c r="C164">
        <v>3</v>
      </c>
      <c r="D164" t="s">
        <v>12</v>
      </c>
      <c r="E164" t="s">
        <v>21</v>
      </c>
      <c r="F164" t="s">
        <v>22</v>
      </c>
      <c r="G164" t="s">
        <v>23</v>
      </c>
      <c r="H164" t="s">
        <v>23</v>
      </c>
      <c r="I164">
        <v>454</v>
      </c>
      <c r="J164" t="s">
        <v>17</v>
      </c>
      <c r="K164">
        <v>5.32</v>
      </c>
      <c r="L164">
        <v>0.05</v>
      </c>
    </row>
    <row r="165" spans="1:12">
      <c r="A165">
        <v>10896</v>
      </c>
      <c r="B165">
        <v>10895</v>
      </c>
      <c r="C165">
        <v>2</v>
      </c>
      <c r="D165" t="s">
        <v>12</v>
      </c>
      <c r="E165" t="s">
        <v>21</v>
      </c>
      <c r="F165" t="s">
        <v>22</v>
      </c>
      <c r="G165" t="s">
        <v>23</v>
      </c>
      <c r="H165" t="s">
        <v>23</v>
      </c>
      <c r="I165">
        <v>454</v>
      </c>
      <c r="J165" t="s">
        <v>18</v>
      </c>
      <c r="K165">
        <v>4.62</v>
      </c>
      <c r="L165">
        <v>0.05</v>
      </c>
    </row>
    <row r="166" spans="1:12">
      <c r="A166">
        <v>11029</v>
      </c>
      <c r="B166">
        <v>11028</v>
      </c>
      <c r="C166">
        <v>3</v>
      </c>
      <c r="D166" t="s">
        <v>12</v>
      </c>
      <c r="E166" t="s">
        <v>21</v>
      </c>
      <c r="F166" t="s">
        <v>22</v>
      </c>
      <c r="G166" t="s">
        <v>23</v>
      </c>
      <c r="H166" t="s">
        <v>23</v>
      </c>
      <c r="I166">
        <v>454</v>
      </c>
      <c r="J166" t="s">
        <v>17</v>
      </c>
      <c r="K166">
        <v>67.44</v>
      </c>
      <c r="L166">
        <v>0.67</v>
      </c>
    </row>
    <row r="167" spans="1:12">
      <c r="A167">
        <v>11048</v>
      </c>
      <c r="B167">
        <v>11047</v>
      </c>
      <c r="C167">
        <v>3</v>
      </c>
      <c r="D167" t="s">
        <v>12</v>
      </c>
      <c r="E167" t="s">
        <v>21</v>
      </c>
      <c r="F167" t="s">
        <v>22</v>
      </c>
      <c r="G167" t="s">
        <v>23</v>
      </c>
      <c r="H167" t="s">
        <v>23</v>
      </c>
      <c r="I167">
        <v>454</v>
      </c>
      <c r="J167" t="s">
        <v>17</v>
      </c>
      <c r="K167">
        <v>1.84</v>
      </c>
      <c r="L167">
        <v>0.02</v>
      </c>
    </row>
    <row r="168" spans="1:12">
      <c r="A168">
        <v>11058</v>
      </c>
      <c r="B168">
        <v>11057</v>
      </c>
      <c r="C168">
        <v>2</v>
      </c>
      <c r="D168" t="s">
        <v>12</v>
      </c>
      <c r="E168" t="s">
        <v>21</v>
      </c>
      <c r="F168" t="s">
        <v>22</v>
      </c>
      <c r="G168" t="s">
        <v>23</v>
      </c>
      <c r="H168" t="s">
        <v>23</v>
      </c>
      <c r="I168">
        <v>454</v>
      </c>
      <c r="J168" t="s">
        <v>18</v>
      </c>
      <c r="K168">
        <v>3.92</v>
      </c>
      <c r="L168">
        <v>0.04</v>
      </c>
    </row>
    <row r="169" spans="1:12">
      <c r="A169">
        <v>11191</v>
      </c>
      <c r="B169">
        <v>11190</v>
      </c>
      <c r="C169">
        <v>3</v>
      </c>
      <c r="D169" t="s">
        <v>12</v>
      </c>
      <c r="E169" t="s">
        <v>21</v>
      </c>
      <c r="F169" t="s">
        <v>22</v>
      </c>
      <c r="G169" t="s">
        <v>23</v>
      </c>
      <c r="H169" t="s">
        <v>23</v>
      </c>
      <c r="I169">
        <v>454</v>
      </c>
      <c r="J169" t="s">
        <v>17</v>
      </c>
      <c r="K169">
        <v>0.87</v>
      </c>
      <c r="L169">
        <v>0.01</v>
      </c>
    </row>
    <row r="170" spans="1:12">
      <c r="A170">
        <v>11276</v>
      </c>
      <c r="B170">
        <v>11275</v>
      </c>
      <c r="C170">
        <v>2</v>
      </c>
      <c r="D170" t="s">
        <v>12</v>
      </c>
      <c r="E170" t="s">
        <v>21</v>
      </c>
      <c r="F170" t="s">
        <v>22</v>
      </c>
      <c r="G170" t="s">
        <v>23</v>
      </c>
      <c r="H170" t="s">
        <v>23</v>
      </c>
      <c r="I170">
        <v>454</v>
      </c>
      <c r="J170" t="s">
        <v>18</v>
      </c>
      <c r="K170">
        <v>1.84</v>
      </c>
      <c r="L170">
        <v>0.02</v>
      </c>
    </row>
    <row r="171" spans="1:12">
      <c r="A171">
        <v>3</v>
      </c>
      <c r="B171">
        <v>2</v>
      </c>
      <c r="C171">
        <v>2</v>
      </c>
      <c r="D171" t="s">
        <v>12</v>
      </c>
      <c r="E171" t="s">
        <v>21</v>
      </c>
      <c r="F171" t="s">
        <v>22</v>
      </c>
      <c r="G171" t="s">
        <v>23</v>
      </c>
      <c r="H171" t="s">
        <v>23</v>
      </c>
      <c r="I171">
        <v>455</v>
      </c>
      <c r="J171" t="s">
        <v>18</v>
      </c>
      <c r="K171">
        <v>59.71</v>
      </c>
      <c r="L171">
        <v>0.6</v>
      </c>
    </row>
    <row r="172" spans="1:12">
      <c r="A172">
        <v>8797</v>
      </c>
      <c r="B172">
        <v>8796</v>
      </c>
      <c r="C172">
        <v>2</v>
      </c>
      <c r="D172" t="s">
        <v>12</v>
      </c>
      <c r="E172" t="s">
        <v>21</v>
      </c>
      <c r="F172" t="s">
        <v>22</v>
      </c>
      <c r="G172" t="s">
        <v>23</v>
      </c>
      <c r="H172" t="s">
        <v>23</v>
      </c>
      <c r="I172">
        <v>455</v>
      </c>
      <c r="J172" t="s">
        <v>18</v>
      </c>
      <c r="K172">
        <v>20.45</v>
      </c>
      <c r="L172">
        <v>0.2</v>
      </c>
    </row>
    <row r="173" spans="1:12">
      <c r="A173">
        <v>10036</v>
      </c>
      <c r="B173">
        <v>10035</v>
      </c>
      <c r="C173">
        <v>2</v>
      </c>
      <c r="D173" t="s">
        <v>12</v>
      </c>
      <c r="E173" t="s">
        <v>21</v>
      </c>
      <c r="F173" t="s">
        <v>22</v>
      </c>
      <c r="G173" t="s">
        <v>23</v>
      </c>
      <c r="H173" t="s">
        <v>23</v>
      </c>
      <c r="I173">
        <v>455</v>
      </c>
      <c r="J173" t="s">
        <v>18</v>
      </c>
      <c r="K173">
        <v>95.76</v>
      </c>
      <c r="L173">
        <v>0.96</v>
      </c>
    </row>
    <row r="174" spans="1:12">
      <c r="A174">
        <v>10097</v>
      </c>
      <c r="B174">
        <v>10096</v>
      </c>
      <c r="C174">
        <v>5</v>
      </c>
      <c r="D174" t="s">
        <v>12</v>
      </c>
      <c r="E174" t="s">
        <v>21</v>
      </c>
      <c r="F174" t="s">
        <v>22</v>
      </c>
      <c r="G174" t="s">
        <v>23</v>
      </c>
      <c r="H174" t="s">
        <v>23</v>
      </c>
      <c r="I174">
        <v>455</v>
      </c>
      <c r="J174" t="s">
        <v>20</v>
      </c>
      <c r="K174">
        <v>229.45</v>
      </c>
      <c r="L174">
        <v>2.29</v>
      </c>
    </row>
    <row r="175" spans="1:12">
      <c r="A175">
        <v>10668</v>
      </c>
      <c r="B175">
        <v>10667</v>
      </c>
      <c r="C175">
        <v>4</v>
      </c>
      <c r="D175" t="s">
        <v>12</v>
      </c>
      <c r="E175" t="s">
        <v>21</v>
      </c>
      <c r="F175" t="s">
        <v>22</v>
      </c>
      <c r="G175" t="s">
        <v>23</v>
      </c>
      <c r="H175" t="s">
        <v>23</v>
      </c>
      <c r="I175">
        <v>455</v>
      </c>
      <c r="J175" t="s">
        <v>19</v>
      </c>
      <c r="K175">
        <v>0.27</v>
      </c>
      <c r="L175">
        <v>0</v>
      </c>
    </row>
    <row r="176" spans="1:12">
      <c r="A176">
        <v>10741</v>
      </c>
      <c r="B176">
        <v>10740</v>
      </c>
      <c r="C176">
        <v>5</v>
      </c>
      <c r="D176" t="s">
        <v>12</v>
      </c>
      <c r="E176" t="s">
        <v>21</v>
      </c>
      <c r="F176" t="s">
        <v>22</v>
      </c>
      <c r="G176" t="s">
        <v>23</v>
      </c>
      <c r="H176" t="s">
        <v>23</v>
      </c>
      <c r="I176">
        <v>455</v>
      </c>
      <c r="J176" t="s">
        <v>20</v>
      </c>
      <c r="K176">
        <v>1.94</v>
      </c>
      <c r="L176">
        <v>0.02</v>
      </c>
    </row>
    <row r="177" spans="1:12">
      <c r="A177">
        <v>10794</v>
      </c>
      <c r="B177">
        <v>10793</v>
      </c>
      <c r="C177">
        <v>4</v>
      </c>
      <c r="D177" t="s">
        <v>12</v>
      </c>
      <c r="E177" t="s">
        <v>21</v>
      </c>
      <c r="F177" t="s">
        <v>22</v>
      </c>
      <c r="G177" t="s">
        <v>23</v>
      </c>
      <c r="H177" t="s">
        <v>23</v>
      </c>
      <c r="I177">
        <v>455</v>
      </c>
      <c r="J177" t="s">
        <v>19</v>
      </c>
      <c r="K177">
        <v>3.72</v>
      </c>
      <c r="L177">
        <v>0.04</v>
      </c>
    </row>
    <row r="178" spans="1:12">
      <c r="A178">
        <v>10873</v>
      </c>
      <c r="B178">
        <v>10872</v>
      </c>
      <c r="C178">
        <v>2</v>
      </c>
      <c r="D178" t="s">
        <v>12</v>
      </c>
      <c r="E178" t="s">
        <v>21</v>
      </c>
      <c r="F178" t="s">
        <v>22</v>
      </c>
      <c r="G178" t="s">
        <v>23</v>
      </c>
      <c r="H178" t="s">
        <v>23</v>
      </c>
      <c r="I178">
        <v>455</v>
      </c>
      <c r="J178" t="s">
        <v>18</v>
      </c>
      <c r="K178">
        <v>5.53</v>
      </c>
      <c r="L178">
        <v>0.06</v>
      </c>
    </row>
    <row r="179" spans="1:12">
      <c r="A179">
        <v>10896</v>
      </c>
      <c r="B179">
        <v>10895</v>
      </c>
      <c r="C179">
        <v>2</v>
      </c>
      <c r="D179" t="s">
        <v>12</v>
      </c>
      <c r="E179" t="s">
        <v>21</v>
      </c>
      <c r="F179" t="s">
        <v>22</v>
      </c>
      <c r="G179" t="s">
        <v>23</v>
      </c>
      <c r="H179" t="s">
        <v>23</v>
      </c>
      <c r="I179">
        <v>455</v>
      </c>
      <c r="J179" t="s">
        <v>18</v>
      </c>
      <c r="K179">
        <v>0.1</v>
      </c>
      <c r="L179">
        <v>0</v>
      </c>
    </row>
    <row r="180" spans="1:12">
      <c r="A180">
        <v>11018</v>
      </c>
      <c r="B180">
        <v>11017</v>
      </c>
      <c r="C180">
        <v>4</v>
      </c>
      <c r="D180" t="s">
        <v>12</v>
      </c>
      <c r="E180" t="s">
        <v>21</v>
      </c>
      <c r="F180" t="s">
        <v>22</v>
      </c>
      <c r="G180" t="s">
        <v>23</v>
      </c>
      <c r="H180" t="s">
        <v>23</v>
      </c>
      <c r="I180">
        <v>455</v>
      </c>
      <c r="J180" t="s">
        <v>19</v>
      </c>
      <c r="K180">
        <v>0.86</v>
      </c>
      <c r="L180">
        <v>0.01</v>
      </c>
    </row>
    <row r="181" spans="1:12">
      <c r="A181">
        <v>11026</v>
      </c>
      <c r="B181">
        <v>11025</v>
      </c>
      <c r="C181">
        <v>4</v>
      </c>
      <c r="D181" t="s">
        <v>12</v>
      </c>
      <c r="E181" t="s">
        <v>21</v>
      </c>
      <c r="F181" t="s">
        <v>22</v>
      </c>
      <c r="G181" t="s">
        <v>23</v>
      </c>
      <c r="H181" t="s">
        <v>23</v>
      </c>
      <c r="I181">
        <v>455</v>
      </c>
      <c r="J181" t="s">
        <v>19</v>
      </c>
      <c r="K181">
        <v>1.21</v>
      </c>
      <c r="L181">
        <v>0.01</v>
      </c>
    </row>
    <row r="182" spans="1:12">
      <c r="A182">
        <v>11029</v>
      </c>
      <c r="B182">
        <v>11028</v>
      </c>
      <c r="C182">
        <v>3</v>
      </c>
      <c r="D182" t="s">
        <v>12</v>
      </c>
      <c r="E182" t="s">
        <v>21</v>
      </c>
      <c r="F182" t="s">
        <v>22</v>
      </c>
      <c r="G182" t="s">
        <v>23</v>
      </c>
      <c r="H182" t="s">
        <v>23</v>
      </c>
      <c r="I182">
        <v>455</v>
      </c>
      <c r="J182" t="s">
        <v>17</v>
      </c>
      <c r="K182">
        <v>22.72</v>
      </c>
      <c r="L182">
        <v>0.23</v>
      </c>
    </row>
    <row r="183" spans="1:12">
      <c r="A183">
        <v>11112</v>
      </c>
      <c r="B183">
        <v>11111</v>
      </c>
      <c r="C183">
        <v>2</v>
      </c>
      <c r="D183" t="s">
        <v>12</v>
      </c>
      <c r="E183" t="s">
        <v>21</v>
      </c>
      <c r="F183" t="s">
        <v>22</v>
      </c>
      <c r="G183" t="s">
        <v>23</v>
      </c>
      <c r="H183" t="s">
        <v>23</v>
      </c>
      <c r="I183">
        <v>455</v>
      </c>
      <c r="J183" t="s">
        <v>18</v>
      </c>
      <c r="K183">
        <v>0.15</v>
      </c>
      <c r="L183">
        <v>0</v>
      </c>
    </row>
    <row r="184" spans="1:12">
      <c r="A184">
        <v>11160</v>
      </c>
      <c r="B184">
        <v>11159</v>
      </c>
      <c r="C184">
        <v>2</v>
      </c>
      <c r="D184" t="s">
        <v>12</v>
      </c>
      <c r="E184" t="s">
        <v>21</v>
      </c>
      <c r="F184" t="s">
        <v>22</v>
      </c>
      <c r="G184" t="s">
        <v>23</v>
      </c>
      <c r="H184" t="s">
        <v>23</v>
      </c>
      <c r="I184">
        <v>455</v>
      </c>
      <c r="J184" t="s">
        <v>18</v>
      </c>
      <c r="K184">
        <v>1.5</v>
      </c>
      <c r="L184">
        <v>0.01</v>
      </c>
    </row>
    <row r="185" spans="1:12">
      <c r="A185">
        <v>11176</v>
      </c>
      <c r="B185">
        <v>11175</v>
      </c>
      <c r="C185">
        <v>4</v>
      </c>
      <c r="D185" t="s">
        <v>12</v>
      </c>
      <c r="E185" t="s">
        <v>21</v>
      </c>
      <c r="F185" t="s">
        <v>22</v>
      </c>
      <c r="G185" t="s">
        <v>23</v>
      </c>
      <c r="H185" t="s">
        <v>23</v>
      </c>
      <c r="I185">
        <v>455</v>
      </c>
      <c r="J185" t="s">
        <v>19</v>
      </c>
      <c r="K185">
        <v>1.1499999999999999</v>
      </c>
      <c r="L185">
        <v>0.01</v>
      </c>
    </row>
    <row r="186" spans="1:12">
      <c r="A186">
        <v>11186</v>
      </c>
      <c r="B186">
        <v>11185</v>
      </c>
      <c r="C186">
        <v>2</v>
      </c>
      <c r="D186" t="s">
        <v>12</v>
      </c>
      <c r="E186" t="s">
        <v>21</v>
      </c>
      <c r="F186" t="s">
        <v>22</v>
      </c>
      <c r="G186" t="s">
        <v>23</v>
      </c>
      <c r="H186" t="s">
        <v>23</v>
      </c>
      <c r="I186">
        <v>455</v>
      </c>
      <c r="J186" t="s">
        <v>18</v>
      </c>
      <c r="K186">
        <v>1.84</v>
      </c>
      <c r="L186">
        <v>0.02</v>
      </c>
    </row>
    <row r="187" spans="1:12">
      <c r="A187">
        <v>11200</v>
      </c>
      <c r="B187">
        <v>11199</v>
      </c>
      <c r="C187">
        <v>4</v>
      </c>
      <c r="D187" t="s">
        <v>12</v>
      </c>
      <c r="E187" t="s">
        <v>21</v>
      </c>
      <c r="F187" t="s">
        <v>22</v>
      </c>
      <c r="G187" t="s">
        <v>23</v>
      </c>
      <c r="H187" t="s">
        <v>23</v>
      </c>
      <c r="I187">
        <v>455</v>
      </c>
      <c r="J187" t="s">
        <v>19</v>
      </c>
      <c r="K187">
        <v>5.01</v>
      </c>
      <c r="L187">
        <v>0.05</v>
      </c>
    </row>
    <row r="188" spans="1:12">
      <c r="A188">
        <v>11201</v>
      </c>
      <c r="B188">
        <v>11200</v>
      </c>
      <c r="C188">
        <v>2</v>
      </c>
      <c r="D188" t="s">
        <v>12</v>
      </c>
      <c r="E188" t="s">
        <v>21</v>
      </c>
      <c r="F188" t="s">
        <v>22</v>
      </c>
      <c r="G188" t="s">
        <v>23</v>
      </c>
      <c r="H188" t="s">
        <v>23</v>
      </c>
      <c r="I188">
        <v>455</v>
      </c>
      <c r="J188" t="s">
        <v>18</v>
      </c>
      <c r="K188">
        <v>1.38</v>
      </c>
      <c r="L188">
        <v>0.01</v>
      </c>
    </row>
    <row r="189" spans="1:12">
      <c r="A189">
        <v>11241</v>
      </c>
      <c r="B189">
        <v>11240</v>
      </c>
      <c r="C189">
        <v>5</v>
      </c>
      <c r="D189" t="s">
        <v>12</v>
      </c>
      <c r="E189" t="s">
        <v>21</v>
      </c>
      <c r="F189" t="s">
        <v>22</v>
      </c>
      <c r="G189" t="s">
        <v>23</v>
      </c>
      <c r="H189" t="s">
        <v>23</v>
      </c>
      <c r="I189">
        <v>455</v>
      </c>
      <c r="J189" t="s">
        <v>20</v>
      </c>
      <c r="K189">
        <v>3.46</v>
      </c>
      <c r="L189">
        <v>0.03</v>
      </c>
    </row>
    <row r="190" spans="1:12">
      <c r="A190">
        <v>11246</v>
      </c>
      <c r="B190">
        <v>11245</v>
      </c>
      <c r="C190">
        <v>2</v>
      </c>
      <c r="D190" t="s">
        <v>12</v>
      </c>
      <c r="E190" t="s">
        <v>21</v>
      </c>
      <c r="F190" t="s">
        <v>22</v>
      </c>
      <c r="G190" t="s">
        <v>23</v>
      </c>
      <c r="H190" t="s">
        <v>23</v>
      </c>
      <c r="I190">
        <v>455</v>
      </c>
      <c r="J190" t="s">
        <v>18</v>
      </c>
      <c r="K190">
        <v>2.4</v>
      </c>
      <c r="L190">
        <v>0.02</v>
      </c>
    </row>
    <row r="191" spans="1:12">
      <c r="A191">
        <v>11252</v>
      </c>
      <c r="B191">
        <v>11251</v>
      </c>
      <c r="C191">
        <v>5</v>
      </c>
      <c r="D191" t="s">
        <v>12</v>
      </c>
      <c r="E191" t="s">
        <v>21</v>
      </c>
      <c r="F191" t="s">
        <v>22</v>
      </c>
      <c r="G191" t="s">
        <v>23</v>
      </c>
      <c r="H191" t="s">
        <v>23</v>
      </c>
      <c r="I191">
        <v>455</v>
      </c>
      <c r="J191" t="s">
        <v>20</v>
      </c>
      <c r="K191">
        <v>2.36</v>
      </c>
      <c r="L191">
        <v>0.02</v>
      </c>
    </row>
    <row r="192" spans="1:12">
      <c r="A192">
        <v>10036</v>
      </c>
      <c r="B192">
        <v>10035</v>
      </c>
      <c r="C192">
        <v>2</v>
      </c>
      <c r="D192" t="s">
        <v>12</v>
      </c>
      <c r="E192" t="s">
        <v>21</v>
      </c>
      <c r="F192" t="s">
        <v>22</v>
      </c>
      <c r="G192" t="s">
        <v>23</v>
      </c>
      <c r="H192" t="s">
        <v>23</v>
      </c>
      <c r="I192">
        <v>456</v>
      </c>
      <c r="J192" t="s">
        <v>18</v>
      </c>
      <c r="K192">
        <v>196.02</v>
      </c>
      <c r="L192">
        <v>1.96</v>
      </c>
    </row>
    <row r="193" spans="1:12">
      <c r="A193">
        <v>10097</v>
      </c>
      <c r="B193">
        <v>10096</v>
      </c>
      <c r="C193">
        <v>5</v>
      </c>
      <c r="D193" t="s">
        <v>12</v>
      </c>
      <c r="E193" t="s">
        <v>21</v>
      </c>
      <c r="F193" t="s">
        <v>22</v>
      </c>
      <c r="G193" t="s">
        <v>23</v>
      </c>
      <c r="H193" t="s">
        <v>23</v>
      </c>
      <c r="I193">
        <v>456</v>
      </c>
      <c r="J193" t="s">
        <v>20</v>
      </c>
      <c r="K193">
        <v>51.53</v>
      </c>
      <c r="L193">
        <v>0.52</v>
      </c>
    </row>
    <row r="194" spans="1:12">
      <c r="A194">
        <v>10609</v>
      </c>
      <c r="B194">
        <v>10608</v>
      </c>
      <c r="C194">
        <v>4</v>
      </c>
      <c r="D194" t="s">
        <v>12</v>
      </c>
      <c r="E194" t="s">
        <v>21</v>
      </c>
      <c r="F194" t="s">
        <v>22</v>
      </c>
      <c r="G194" t="s">
        <v>23</v>
      </c>
      <c r="H194" t="s">
        <v>23</v>
      </c>
      <c r="I194">
        <v>456</v>
      </c>
      <c r="J194" t="s">
        <v>19</v>
      </c>
      <c r="K194">
        <v>10.77</v>
      </c>
      <c r="L194">
        <v>0.11</v>
      </c>
    </row>
    <row r="195" spans="1:12">
      <c r="A195">
        <v>10622</v>
      </c>
      <c r="B195">
        <v>10621</v>
      </c>
      <c r="C195">
        <v>5</v>
      </c>
      <c r="D195" t="s">
        <v>12</v>
      </c>
      <c r="E195" t="s">
        <v>21</v>
      </c>
      <c r="F195" t="s">
        <v>22</v>
      </c>
      <c r="G195" t="s">
        <v>23</v>
      </c>
      <c r="H195" t="s">
        <v>23</v>
      </c>
      <c r="I195">
        <v>456</v>
      </c>
      <c r="J195" t="s">
        <v>20</v>
      </c>
      <c r="K195">
        <v>8.35</v>
      </c>
      <c r="L195">
        <v>0.08</v>
      </c>
    </row>
    <row r="196" spans="1:12">
      <c r="A196">
        <v>10668</v>
      </c>
      <c r="B196">
        <v>10667</v>
      </c>
      <c r="C196">
        <v>4</v>
      </c>
      <c r="D196" t="s">
        <v>12</v>
      </c>
      <c r="E196" t="s">
        <v>21</v>
      </c>
      <c r="F196" t="s">
        <v>22</v>
      </c>
      <c r="G196" t="s">
        <v>23</v>
      </c>
      <c r="H196" t="s">
        <v>23</v>
      </c>
      <c r="I196">
        <v>456</v>
      </c>
      <c r="J196" t="s">
        <v>19</v>
      </c>
      <c r="K196">
        <v>11.19</v>
      </c>
      <c r="L196">
        <v>0.11</v>
      </c>
    </row>
    <row r="197" spans="1:12">
      <c r="A197">
        <v>10671</v>
      </c>
      <c r="B197">
        <v>10670</v>
      </c>
      <c r="C197">
        <v>4</v>
      </c>
      <c r="D197" t="s">
        <v>12</v>
      </c>
      <c r="E197" t="s">
        <v>21</v>
      </c>
      <c r="F197" t="s">
        <v>22</v>
      </c>
      <c r="G197" t="s">
        <v>23</v>
      </c>
      <c r="H197" t="s">
        <v>23</v>
      </c>
      <c r="I197">
        <v>456</v>
      </c>
      <c r="J197" t="s">
        <v>19</v>
      </c>
      <c r="K197">
        <v>7.66</v>
      </c>
      <c r="L197">
        <v>0.08</v>
      </c>
    </row>
    <row r="198" spans="1:12">
      <c r="A198">
        <v>10700</v>
      </c>
      <c r="B198">
        <v>10699</v>
      </c>
      <c r="C198">
        <v>5</v>
      </c>
      <c r="D198" t="s">
        <v>12</v>
      </c>
      <c r="E198" t="s">
        <v>21</v>
      </c>
      <c r="F198" t="s">
        <v>22</v>
      </c>
      <c r="G198" t="s">
        <v>23</v>
      </c>
      <c r="H198" t="s">
        <v>23</v>
      </c>
      <c r="I198">
        <v>456</v>
      </c>
      <c r="J198" t="s">
        <v>20</v>
      </c>
      <c r="K198">
        <v>1.32</v>
      </c>
      <c r="L198">
        <v>0.01</v>
      </c>
    </row>
    <row r="199" spans="1:12">
      <c r="A199">
        <v>10701</v>
      </c>
      <c r="B199">
        <v>10700</v>
      </c>
      <c r="C199">
        <v>5</v>
      </c>
      <c r="D199" t="s">
        <v>12</v>
      </c>
      <c r="E199" t="s">
        <v>21</v>
      </c>
      <c r="F199" t="s">
        <v>22</v>
      </c>
      <c r="G199" t="s">
        <v>23</v>
      </c>
      <c r="H199" t="s">
        <v>23</v>
      </c>
      <c r="I199">
        <v>456</v>
      </c>
      <c r="J199" t="s">
        <v>20</v>
      </c>
      <c r="K199">
        <v>4.1500000000000004</v>
      </c>
      <c r="L199">
        <v>0.04</v>
      </c>
    </row>
    <row r="200" spans="1:12">
      <c r="A200">
        <v>10728</v>
      </c>
      <c r="B200">
        <v>10727</v>
      </c>
      <c r="C200">
        <v>5</v>
      </c>
      <c r="D200" t="s">
        <v>12</v>
      </c>
      <c r="E200" t="s">
        <v>21</v>
      </c>
      <c r="F200" t="s">
        <v>22</v>
      </c>
      <c r="G200" t="s">
        <v>23</v>
      </c>
      <c r="H200" t="s">
        <v>23</v>
      </c>
      <c r="I200">
        <v>456</v>
      </c>
      <c r="J200" t="s">
        <v>20</v>
      </c>
      <c r="K200">
        <v>1.78</v>
      </c>
      <c r="L200">
        <v>0.02</v>
      </c>
    </row>
    <row r="201" spans="1:12">
      <c r="A201">
        <v>10741</v>
      </c>
      <c r="B201">
        <v>10740</v>
      </c>
      <c r="C201">
        <v>5</v>
      </c>
      <c r="D201" t="s">
        <v>12</v>
      </c>
      <c r="E201" t="s">
        <v>21</v>
      </c>
      <c r="F201" t="s">
        <v>22</v>
      </c>
      <c r="G201" t="s">
        <v>23</v>
      </c>
      <c r="H201" t="s">
        <v>23</v>
      </c>
      <c r="I201">
        <v>456</v>
      </c>
      <c r="J201" t="s">
        <v>20</v>
      </c>
      <c r="K201">
        <v>0.02</v>
      </c>
      <c r="L201">
        <v>0</v>
      </c>
    </row>
    <row r="202" spans="1:12">
      <c r="A202">
        <v>10782</v>
      </c>
      <c r="B202">
        <v>10781</v>
      </c>
      <c r="C202">
        <v>5</v>
      </c>
      <c r="D202" t="s">
        <v>12</v>
      </c>
      <c r="E202" t="s">
        <v>21</v>
      </c>
      <c r="F202" t="s">
        <v>22</v>
      </c>
      <c r="G202" t="s">
        <v>23</v>
      </c>
      <c r="H202" t="s">
        <v>23</v>
      </c>
      <c r="I202">
        <v>456</v>
      </c>
      <c r="J202" t="s">
        <v>20</v>
      </c>
      <c r="K202">
        <v>0.28999999999999998</v>
      </c>
      <c r="L202">
        <v>0</v>
      </c>
    </row>
    <row r="203" spans="1:12">
      <c r="A203">
        <v>10784</v>
      </c>
      <c r="B203">
        <v>10783</v>
      </c>
      <c r="C203">
        <v>5</v>
      </c>
      <c r="D203" t="s">
        <v>12</v>
      </c>
      <c r="E203" t="s">
        <v>21</v>
      </c>
      <c r="F203" t="s">
        <v>22</v>
      </c>
      <c r="G203" t="s">
        <v>23</v>
      </c>
      <c r="H203" t="s">
        <v>23</v>
      </c>
      <c r="I203">
        <v>456</v>
      </c>
      <c r="J203" t="s">
        <v>20</v>
      </c>
      <c r="K203">
        <v>2.42</v>
      </c>
      <c r="L203">
        <v>0.02</v>
      </c>
    </row>
    <row r="204" spans="1:12">
      <c r="A204">
        <v>10794</v>
      </c>
      <c r="B204">
        <v>10793</v>
      </c>
      <c r="C204">
        <v>4</v>
      </c>
      <c r="D204" t="s">
        <v>12</v>
      </c>
      <c r="E204" t="s">
        <v>21</v>
      </c>
      <c r="F204" t="s">
        <v>22</v>
      </c>
      <c r="G204" t="s">
        <v>23</v>
      </c>
      <c r="H204" t="s">
        <v>23</v>
      </c>
      <c r="I204">
        <v>456</v>
      </c>
      <c r="J204" t="s">
        <v>19</v>
      </c>
      <c r="K204">
        <v>0.03</v>
      </c>
      <c r="L204">
        <v>0</v>
      </c>
    </row>
    <row r="205" spans="1:12">
      <c r="A205">
        <v>10806</v>
      </c>
      <c r="B205">
        <v>10805</v>
      </c>
      <c r="C205">
        <v>4</v>
      </c>
      <c r="D205" t="s">
        <v>12</v>
      </c>
      <c r="E205" t="s">
        <v>21</v>
      </c>
      <c r="F205" t="s">
        <v>22</v>
      </c>
      <c r="G205" t="s">
        <v>23</v>
      </c>
      <c r="H205" t="s">
        <v>23</v>
      </c>
      <c r="I205">
        <v>456</v>
      </c>
      <c r="J205" t="s">
        <v>19</v>
      </c>
      <c r="K205">
        <v>1.88</v>
      </c>
      <c r="L205">
        <v>0.02</v>
      </c>
    </row>
    <row r="206" spans="1:12">
      <c r="A206">
        <v>10862</v>
      </c>
      <c r="B206">
        <v>10861</v>
      </c>
      <c r="C206">
        <v>4</v>
      </c>
      <c r="D206" t="s">
        <v>12</v>
      </c>
      <c r="E206" t="s">
        <v>21</v>
      </c>
      <c r="F206" t="s">
        <v>22</v>
      </c>
      <c r="G206" t="s">
        <v>23</v>
      </c>
      <c r="H206" t="s">
        <v>23</v>
      </c>
      <c r="I206">
        <v>456</v>
      </c>
      <c r="J206" t="s">
        <v>19</v>
      </c>
      <c r="K206">
        <v>0.68</v>
      </c>
      <c r="L206">
        <v>0.01</v>
      </c>
    </row>
    <row r="207" spans="1:12">
      <c r="A207">
        <v>10992</v>
      </c>
      <c r="B207">
        <v>10991</v>
      </c>
      <c r="C207">
        <v>5</v>
      </c>
      <c r="D207" t="s">
        <v>12</v>
      </c>
      <c r="E207" t="s">
        <v>21</v>
      </c>
      <c r="F207" t="s">
        <v>22</v>
      </c>
      <c r="G207" t="s">
        <v>23</v>
      </c>
      <c r="H207" t="s">
        <v>23</v>
      </c>
      <c r="I207">
        <v>456</v>
      </c>
      <c r="J207" t="s">
        <v>20</v>
      </c>
      <c r="K207">
        <v>0.42</v>
      </c>
      <c r="L207">
        <v>0</v>
      </c>
    </row>
    <row r="208" spans="1:12">
      <c r="A208">
        <v>11006</v>
      </c>
      <c r="B208">
        <v>11005</v>
      </c>
      <c r="C208">
        <v>4</v>
      </c>
      <c r="D208" t="s">
        <v>12</v>
      </c>
      <c r="E208" t="s">
        <v>21</v>
      </c>
      <c r="F208" t="s">
        <v>22</v>
      </c>
      <c r="G208" t="s">
        <v>23</v>
      </c>
      <c r="H208" t="s">
        <v>23</v>
      </c>
      <c r="I208">
        <v>456</v>
      </c>
      <c r="J208" t="s">
        <v>19</v>
      </c>
      <c r="K208">
        <v>6.64</v>
      </c>
      <c r="L208">
        <v>7.0000000000000007E-2</v>
      </c>
    </row>
    <row r="209" spans="1:12">
      <c r="A209">
        <v>11018</v>
      </c>
      <c r="B209">
        <v>11017</v>
      </c>
      <c r="C209">
        <v>4</v>
      </c>
      <c r="D209" t="s">
        <v>12</v>
      </c>
      <c r="E209" t="s">
        <v>21</v>
      </c>
      <c r="F209" t="s">
        <v>22</v>
      </c>
      <c r="G209" t="s">
        <v>23</v>
      </c>
      <c r="H209" t="s">
        <v>23</v>
      </c>
      <c r="I209">
        <v>456</v>
      </c>
      <c r="J209" t="s">
        <v>19</v>
      </c>
      <c r="K209">
        <v>1.21</v>
      </c>
      <c r="L209">
        <v>0.01</v>
      </c>
    </row>
    <row r="210" spans="1:12">
      <c r="A210">
        <v>11088</v>
      </c>
      <c r="B210">
        <v>11087</v>
      </c>
      <c r="C210">
        <v>2</v>
      </c>
      <c r="D210" t="s">
        <v>12</v>
      </c>
      <c r="E210" t="s">
        <v>21</v>
      </c>
      <c r="F210" t="s">
        <v>22</v>
      </c>
      <c r="G210" t="s">
        <v>23</v>
      </c>
      <c r="H210" t="s">
        <v>23</v>
      </c>
      <c r="I210">
        <v>456</v>
      </c>
      <c r="J210" t="s">
        <v>18</v>
      </c>
      <c r="K210">
        <v>0.8</v>
      </c>
      <c r="L210">
        <v>0.01</v>
      </c>
    </row>
    <row r="211" spans="1:12">
      <c r="A211">
        <v>11112</v>
      </c>
      <c r="B211">
        <v>11111</v>
      </c>
      <c r="C211">
        <v>2</v>
      </c>
      <c r="D211" t="s">
        <v>12</v>
      </c>
      <c r="E211" t="s">
        <v>21</v>
      </c>
      <c r="F211" t="s">
        <v>22</v>
      </c>
      <c r="G211" t="s">
        <v>23</v>
      </c>
      <c r="H211" t="s">
        <v>23</v>
      </c>
      <c r="I211">
        <v>456</v>
      </c>
      <c r="J211" t="s">
        <v>18</v>
      </c>
      <c r="K211">
        <v>7.93</v>
      </c>
      <c r="L211">
        <v>0.08</v>
      </c>
    </row>
    <row r="212" spans="1:12">
      <c r="A212">
        <v>11159</v>
      </c>
      <c r="B212">
        <v>11158</v>
      </c>
      <c r="C212">
        <v>4</v>
      </c>
      <c r="D212" t="s">
        <v>12</v>
      </c>
      <c r="E212" t="s">
        <v>21</v>
      </c>
      <c r="F212" t="s">
        <v>22</v>
      </c>
      <c r="G212" t="s">
        <v>23</v>
      </c>
      <c r="H212" t="s">
        <v>23</v>
      </c>
      <c r="I212">
        <v>456</v>
      </c>
      <c r="J212" t="s">
        <v>19</v>
      </c>
      <c r="K212">
        <v>3.5</v>
      </c>
      <c r="L212">
        <v>0.04</v>
      </c>
    </row>
    <row r="213" spans="1:12">
      <c r="A213">
        <v>11185</v>
      </c>
      <c r="B213">
        <v>11184</v>
      </c>
      <c r="C213">
        <v>5</v>
      </c>
      <c r="D213" t="s">
        <v>12</v>
      </c>
      <c r="E213" t="s">
        <v>21</v>
      </c>
      <c r="F213" t="s">
        <v>22</v>
      </c>
      <c r="G213" t="s">
        <v>23</v>
      </c>
      <c r="H213" t="s">
        <v>23</v>
      </c>
      <c r="I213">
        <v>456</v>
      </c>
      <c r="J213" t="s">
        <v>20</v>
      </c>
      <c r="K213">
        <v>2.86</v>
      </c>
      <c r="L213">
        <v>0.03</v>
      </c>
    </row>
    <row r="214" spans="1:12">
      <c r="A214">
        <v>8797</v>
      </c>
      <c r="B214">
        <v>8796</v>
      </c>
      <c r="C214">
        <v>2</v>
      </c>
      <c r="D214" t="s">
        <v>12</v>
      </c>
      <c r="E214" t="s">
        <v>21</v>
      </c>
      <c r="F214" t="s">
        <v>22</v>
      </c>
      <c r="G214" t="s">
        <v>24</v>
      </c>
      <c r="H214" t="s">
        <v>25</v>
      </c>
      <c r="I214">
        <v>457</v>
      </c>
      <c r="J214" t="s">
        <v>18</v>
      </c>
      <c r="K214">
        <v>0.06</v>
      </c>
      <c r="L214">
        <v>0</v>
      </c>
    </row>
    <row r="215" spans="1:12">
      <c r="A215">
        <v>10036</v>
      </c>
      <c r="B215">
        <v>10035</v>
      </c>
      <c r="C215">
        <v>2</v>
      </c>
      <c r="D215" t="s">
        <v>12</v>
      </c>
      <c r="E215" t="s">
        <v>21</v>
      </c>
      <c r="F215" t="s">
        <v>22</v>
      </c>
      <c r="G215" t="s">
        <v>24</v>
      </c>
      <c r="H215" t="s">
        <v>25</v>
      </c>
      <c r="I215">
        <v>457</v>
      </c>
      <c r="J215" t="s">
        <v>18</v>
      </c>
      <c r="K215">
        <v>0</v>
      </c>
      <c r="L215">
        <v>0</v>
      </c>
    </row>
    <row r="216" spans="1:12">
      <c r="A216">
        <v>10036</v>
      </c>
      <c r="B216">
        <v>10035</v>
      </c>
      <c r="C216">
        <v>2</v>
      </c>
      <c r="D216" t="s">
        <v>12</v>
      </c>
      <c r="E216" t="s">
        <v>21</v>
      </c>
      <c r="F216" t="s">
        <v>22</v>
      </c>
      <c r="G216" t="s">
        <v>24</v>
      </c>
      <c r="H216" t="s">
        <v>25</v>
      </c>
      <c r="I216">
        <v>457</v>
      </c>
      <c r="J216" t="s">
        <v>18</v>
      </c>
      <c r="K216">
        <v>11.4</v>
      </c>
      <c r="L216">
        <v>0.11</v>
      </c>
    </row>
    <row r="217" spans="1:12">
      <c r="A217">
        <v>11066</v>
      </c>
      <c r="B217">
        <v>11065</v>
      </c>
      <c r="C217">
        <v>3</v>
      </c>
      <c r="D217" t="s">
        <v>12</v>
      </c>
      <c r="E217" t="s">
        <v>21</v>
      </c>
      <c r="F217" t="s">
        <v>22</v>
      </c>
      <c r="G217" t="s">
        <v>24</v>
      </c>
      <c r="H217" t="s">
        <v>25</v>
      </c>
      <c r="I217">
        <v>457</v>
      </c>
      <c r="J217" t="s">
        <v>17</v>
      </c>
      <c r="K217">
        <v>0.01</v>
      </c>
      <c r="L217">
        <v>0</v>
      </c>
    </row>
    <row r="218" spans="1:12">
      <c r="A218">
        <v>11066</v>
      </c>
      <c r="B218">
        <v>11065</v>
      </c>
      <c r="C218">
        <v>3</v>
      </c>
      <c r="D218" t="s">
        <v>12</v>
      </c>
      <c r="E218" t="s">
        <v>21</v>
      </c>
      <c r="F218" t="s">
        <v>22</v>
      </c>
      <c r="G218" t="s">
        <v>24</v>
      </c>
      <c r="H218" t="s">
        <v>25</v>
      </c>
      <c r="I218">
        <v>457</v>
      </c>
      <c r="J218" t="s">
        <v>17</v>
      </c>
      <c r="K218">
        <v>10.09</v>
      </c>
      <c r="L218">
        <v>0.1</v>
      </c>
    </row>
    <row r="219" spans="1:12">
      <c r="A219">
        <v>11104</v>
      </c>
      <c r="B219">
        <v>11103</v>
      </c>
      <c r="C219">
        <v>2</v>
      </c>
      <c r="D219" t="s">
        <v>12</v>
      </c>
      <c r="E219" t="s">
        <v>21</v>
      </c>
      <c r="F219" t="s">
        <v>22</v>
      </c>
      <c r="G219" t="s">
        <v>24</v>
      </c>
      <c r="H219" t="s">
        <v>25</v>
      </c>
      <c r="I219">
        <v>457</v>
      </c>
      <c r="J219" t="s">
        <v>18</v>
      </c>
      <c r="K219">
        <v>1.82</v>
      </c>
      <c r="L219">
        <v>0.02</v>
      </c>
    </row>
    <row r="220" spans="1:12">
      <c r="A220">
        <v>11107</v>
      </c>
      <c r="B220">
        <v>11106</v>
      </c>
      <c r="C220">
        <v>5</v>
      </c>
      <c r="D220" t="s">
        <v>12</v>
      </c>
      <c r="E220" t="s">
        <v>21</v>
      </c>
      <c r="F220" t="s">
        <v>22</v>
      </c>
      <c r="G220" t="s">
        <v>24</v>
      </c>
      <c r="H220" t="s">
        <v>25</v>
      </c>
      <c r="I220">
        <v>457</v>
      </c>
      <c r="J220" t="s">
        <v>20</v>
      </c>
      <c r="K220">
        <v>180.56</v>
      </c>
      <c r="L220">
        <v>1.81</v>
      </c>
    </row>
    <row r="221" spans="1:12">
      <c r="A221">
        <v>11135</v>
      </c>
      <c r="B221">
        <v>11134</v>
      </c>
      <c r="C221">
        <v>3</v>
      </c>
      <c r="D221" t="s">
        <v>12</v>
      </c>
      <c r="E221" t="s">
        <v>21</v>
      </c>
      <c r="F221" t="s">
        <v>22</v>
      </c>
      <c r="G221" t="s">
        <v>24</v>
      </c>
      <c r="H221" t="s">
        <v>25</v>
      </c>
      <c r="I221">
        <v>457</v>
      </c>
      <c r="J221" t="s">
        <v>17</v>
      </c>
      <c r="K221">
        <v>1.93</v>
      </c>
      <c r="L221">
        <v>0.02</v>
      </c>
    </row>
    <row r="222" spans="1:12">
      <c r="A222">
        <v>11175</v>
      </c>
      <c r="B222">
        <v>11174</v>
      </c>
      <c r="C222">
        <v>2</v>
      </c>
      <c r="D222" t="s">
        <v>12</v>
      </c>
      <c r="E222" t="s">
        <v>21</v>
      </c>
      <c r="F222" t="s">
        <v>22</v>
      </c>
      <c r="G222" t="s">
        <v>24</v>
      </c>
      <c r="H222" t="s">
        <v>25</v>
      </c>
      <c r="I222">
        <v>457</v>
      </c>
      <c r="J222" t="s">
        <v>18</v>
      </c>
      <c r="K222">
        <v>6.3</v>
      </c>
      <c r="L222">
        <v>0.06</v>
      </c>
    </row>
    <row r="223" spans="1:12">
      <c r="A223">
        <v>11214</v>
      </c>
      <c r="B223">
        <v>11213</v>
      </c>
      <c r="C223">
        <v>4</v>
      </c>
      <c r="D223" t="s">
        <v>12</v>
      </c>
      <c r="E223" t="s">
        <v>21</v>
      </c>
      <c r="F223" t="s">
        <v>22</v>
      </c>
      <c r="G223" t="s">
        <v>24</v>
      </c>
      <c r="H223" t="s">
        <v>25</v>
      </c>
      <c r="I223">
        <v>457</v>
      </c>
      <c r="J223" t="s">
        <v>19</v>
      </c>
      <c r="K223">
        <v>4.0199999999999996</v>
      </c>
      <c r="L223">
        <v>0.04</v>
      </c>
    </row>
    <row r="224" spans="1:12">
      <c r="A224">
        <v>11229</v>
      </c>
      <c r="B224">
        <v>11228</v>
      </c>
      <c r="C224">
        <v>2</v>
      </c>
      <c r="D224" t="s">
        <v>12</v>
      </c>
      <c r="E224" t="s">
        <v>21</v>
      </c>
      <c r="F224" t="s">
        <v>22</v>
      </c>
      <c r="G224" t="s">
        <v>24</v>
      </c>
      <c r="H224" t="s">
        <v>25</v>
      </c>
      <c r="I224">
        <v>457</v>
      </c>
      <c r="J224" t="s">
        <v>18</v>
      </c>
      <c r="K224">
        <v>0</v>
      </c>
      <c r="L224">
        <v>0</v>
      </c>
    </row>
    <row r="225" spans="1:12">
      <c r="A225">
        <v>11229</v>
      </c>
      <c r="B225">
        <v>11228</v>
      </c>
      <c r="C225">
        <v>2</v>
      </c>
      <c r="D225" t="s">
        <v>12</v>
      </c>
      <c r="E225" t="s">
        <v>21</v>
      </c>
      <c r="F225" t="s">
        <v>22</v>
      </c>
      <c r="G225" t="s">
        <v>24</v>
      </c>
      <c r="H225" t="s">
        <v>25</v>
      </c>
      <c r="I225">
        <v>457</v>
      </c>
      <c r="J225" t="s">
        <v>18</v>
      </c>
      <c r="K225">
        <v>1.4</v>
      </c>
      <c r="L225">
        <v>0.01</v>
      </c>
    </row>
    <row r="226" spans="1:12">
      <c r="A226">
        <v>11262</v>
      </c>
      <c r="B226">
        <v>11261</v>
      </c>
      <c r="C226">
        <v>5</v>
      </c>
      <c r="D226" t="s">
        <v>12</v>
      </c>
      <c r="E226" t="s">
        <v>21</v>
      </c>
      <c r="F226" t="s">
        <v>22</v>
      </c>
      <c r="G226" t="s">
        <v>24</v>
      </c>
      <c r="H226" t="s">
        <v>25</v>
      </c>
      <c r="I226">
        <v>457</v>
      </c>
      <c r="J226" t="s">
        <v>20</v>
      </c>
      <c r="K226">
        <v>1.93</v>
      </c>
      <c r="L226">
        <v>0.02</v>
      </c>
    </row>
    <row r="227" spans="1:12">
      <c r="A227">
        <v>11263</v>
      </c>
      <c r="B227">
        <v>11262</v>
      </c>
      <c r="C227">
        <v>2</v>
      </c>
      <c r="D227" t="s">
        <v>12</v>
      </c>
      <c r="E227" t="s">
        <v>21</v>
      </c>
      <c r="F227" t="s">
        <v>22</v>
      </c>
      <c r="G227" t="s">
        <v>24</v>
      </c>
      <c r="H227" t="s">
        <v>25</v>
      </c>
      <c r="I227">
        <v>457</v>
      </c>
      <c r="J227" t="s">
        <v>18</v>
      </c>
      <c r="K227">
        <v>0.24</v>
      </c>
      <c r="L227">
        <v>0</v>
      </c>
    </row>
    <row r="228" spans="1:12">
      <c r="A228">
        <v>11274</v>
      </c>
      <c r="B228">
        <v>11273</v>
      </c>
      <c r="C228">
        <v>4</v>
      </c>
      <c r="D228" t="s">
        <v>12</v>
      </c>
      <c r="E228" t="s">
        <v>21</v>
      </c>
      <c r="F228" t="s">
        <v>22</v>
      </c>
      <c r="G228" t="s">
        <v>24</v>
      </c>
      <c r="H228" t="s">
        <v>25</v>
      </c>
      <c r="I228">
        <v>457</v>
      </c>
      <c r="J228" t="s">
        <v>19</v>
      </c>
      <c r="K228">
        <v>1.27</v>
      </c>
      <c r="L228">
        <v>0.01</v>
      </c>
    </row>
    <row r="229" spans="1:12">
      <c r="A229">
        <v>11292</v>
      </c>
      <c r="B229">
        <v>11291</v>
      </c>
      <c r="C229">
        <v>2</v>
      </c>
      <c r="D229" t="s">
        <v>12</v>
      </c>
      <c r="E229" t="s">
        <v>21</v>
      </c>
      <c r="F229" t="s">
        <v>22</v>
      </c>
      <c r="G229" t="s">
        <v>24</v>
      </c>
      <c r="H229" t="s">
        <v>25</v>
      </c>
      <c r="I229">
        <v>457</v>
      </c>
      <c r="J229" t="s">
        <v>18</v>
      </c>
      <c r="K229">
        <v>1.96</v>
      </c>
      <c r="L229">
        <v>0.02</v>
      </c>
    </row>
    <row r="230" spans="1:12">
      <c r="A230">
        <v>11332</v>
      </c>
      <c r="B230">
        <v>11331</v>
      </c>
      <c r="C230">
        <v>2</v>
      </c>
      <c r="D230" t="s">
        <v>12</v>
      </c>
      <c r="E230" t="s">
        <v>21</v>
      </c>
      <c r="F230" t="s">
        <v>22</v>
      </c>
      <c r="G230" t="s">
        <v>24</v>
      </c>
      <c r="H230" t="s">
        <v>25</v>
      </c>
      <c r="I230">
        <v>457</v>
      </c>
      <c r="J230" t="s">
        <v>18</v>
      </c>
      <c r="K230">
        <v>0</v>
      </c>
      <c r="L230">
        <v>0</v>
      </c>
    </row>
    <row r="231" spans="1:12">
      <c r="A231">
        <v>11332</v>
      </c>
      <c r="B231">
        <v>11331</v>
      </c>
      <c r="C231">
        <v>2</v>
      </c>
      <c r="D231" t="s">
        <v>12</v>
      </c>
      <c r="E231" t="s">
        <v>21</v>
      </c>
      <c r="F231" t="s">
        <v>22</v>
      </c>
      <c r="G231" t="s">
        <v>24</v>
      </c>
      <c r="H231" t="s">
        <v>25</v>
      </c>
      <c r="I231">
        <v>457</v>
      </c>
      <c r="J231" t="s">
        <v>18</v>
      </c>
      <c r="K231">
        <v>9.14</v>
      </c>
      <c r="L231">
        <v>0.09</v>
      </c>
    </row>
    <row r="232" spans="1:12">
      <c r="A232">
        <v>11337</v>
      </c>
      <c r="B232">
        <v>11336</v>
      </c>
      <c r="C232">
        <v>3</v>
      </c>
      <c r="D232" t="s">
        <v>12</v>
      </c>
      <c r="E232" t="s">
        <v>21</v>
      </c>
      <c r="F232" t="s">
        <v>22</v>
      </c>
      <c r="G232" t="s">
        <v>24</v>
      </c>
      <c r="H232" t="s">
        <v>25</v>
      </c>
      <c r="I232">
        <v>457</v>
      </c>
      <c r="J232" t="s">
        <v>17</v>
      </c>
      <c r="K232">
        <v>0</v>
      </c>
      <c r="L232">
        <v>0</v>
      </c>
    </row>
    <row r="233" spans="1:12">
      <c r="A233">
        <v>11337</v>
      </c>
      <c r="B233">
        <v>11336</v>
      </c>
      <c r="C233">
        <v>3</v>
      </c>
      <c r="D233" t="s">
        <v>12</v>
      </c>
      <c r="E233" t="s">
        <v>21</v>
      </c>
      <c r="F233" t="s">
        <v>22</v>
      </c>
      <c r="G233" t="s">
        <v>24</v>
      </c>
      <c r="H233" t="s">
        <v>25</v>
      </c>
      <c r="I233">
        <v>457</v>
      </c>
      <c r="J233" t="s">
        <v>17</v>
      </c>
      <c r="K233">
        <v>7.08</v>
      </c>
      <c r="L233">
        <v>7.0000000000000007E-2</v>
      </c>
    </row>
    <row r="234" spans="1:12">
      <c r="A234">
        <v>11343</v>
      </c>
      <c r="B234">
        <v>11342</v>
      </c>
      <c r="C234">
        <v>2</v>
      </c>
      <c r="D234" t="s">
        <v>12</v>
      </c>
      <c r="E234" t="s">
        <v>21</v>
      </c>
      <c r="F234" t="s">
        <v>22</v>
      </c>
      <c r="G234" t="s">
        <v>24</v>
      </c>
      <c r="H234" t="s">
        <v>25</v>
      </c>
      <c r="I234">
        <v>457</v>
      </c>
      <c r="J234" t="s">
        <v>18</v>
      </c>
      <c r="K234">
        <v>4.1500000000000004</v>
      </c>
      <c r="L234">
        <v>0.04</v>
      </c>
    </row>
    <row r="235" spans="1:12">
      <c r="A235">
        <v>11349</v>
      </c>
      <c r="B235">
        <v>11348</v>
      </c>
      <c r="C235">
        <v>4</v>
      </c>
      <c r="D235" t="s">
        <v>12</v>
      </c>
      <c r="E235" t="s">
        <v>21</v>
      </c>
      <c r="F235" t="s">
        <v>22</v>
      </c>
      <c r="G235" t="s">
        <v>24</v>
      </c>
      <c r="H235" t="s">
        <v>25</v>
      </c>
      <c r="I235">
        <v>457</v>
      </c>
      <c r="J235" t="s">
        <v>19</v>
      </c>
      <c r="K235">
        <v>0.04</v>
      </c>
      <c r="L235">
        <v>0</v>
      </c>
    </row>
    <row r="236" spans="1:12">
      <c r="A236">
        <v>11376</v>
      </c>
      <c r="B236">
        <v>11375</v>
      </c>
      <c r="C236">
        <v>5</v>
      </c>
      <c r="D236" t="s">
        <v>12</v>
      </c>
      <c r="E236" t="s">
        <v>21</v>
      </c>
      <c r="F236" t="s">
        <v>22</v>
      </c>
      <c r="G236" t="s">
        <v>24</v>
      </c>
      <c r="H236" t="s">
        <v>25</v>
      </c>
      <c r="I236">
        <v>457</v>
      </c>
      <c r="J236" t="s">
        <v>20</v>
      </c>
      <c r="K236">
        <v>0</v>
      </c>
      <c r="L236">
        <v>0</v>
      </c>
    </row>
    <row r="237" spans="1:12">
      <c r="A237">
        <v>11376</v>
      </c>
      <c r="B237">
        <v>11375</v>
      </c>
      <c r="C237">
        <v>5</v>
      </c>
      <c r="D237" t="s">
        <v>12</v>
      </c>
      <c r="E237" t="s">
        <v>21</v>
      </c>
      <c r="F237" t="s">
        <v>22</v>
      </c>
      <c r="G237" t="s">
        <v>24</v>
      </c>
      <c r="H237" t="s">
        <v>25</v>
      </c>
      <c r="I237">
        <v>457</v>
      </c>
      <c r="J237" t="s">
        <v>20</v>
      </c>
      <c r="K237">
        <v>0.19</v>
      </c>
      <c r="L237">
        <v>0</v>
      </c>
    </row>
    <row r="238" spans="1:12">
      <c r="A238">
        <v>8797</v>
      </c>
      <c r="B238">
        <v>8796</v>
      </c>
      <c r="C238">
        <v>2</v>
      </c>
      <c r="D238" t="s">
        <v>12</v>
      </c>
      <c r="E238" t="s">
        <v>21</v>
      </c>
      <c r="F238" t="s">
        <v>22</v>
      </c>
      <c r="G238" t="s">
        <v>24</v>
      </c>
      <c r="H238" t="s">
        <v>25</v>
      </c>
      <c r="I238">
        <v>458</v>
      </c>
      <c r="J238" t="s">
        <v>18</v>
      </c>
      <c r="K238">
        <v>46.78</v>
      </c>
      <c r="L238">
        <v>0.47</v>
      </c>
    </row>
    <row r="239" spans="1:12">
      <c r="A239">
        <v>8797</v>
      </c>
      <c r="B239">
        <v>8796</v>
      </c>
      <c r="C239">
        <v>2</v>
      </c>
      <c r="D239" t="s">
        <v>12</v>
      </c>
      <c r="E239" t="s">
        <v>21</v>
      </c>
      <c r="F239" t="s">
        <v>22</v>
      </c>
      <c r="G239" t="s">
        <v>24</v>
      </c>
      <c r="H239" t="s">
        <v>25</v>
      </c>
      <c r="I239">
        <v>458</v>
      </c>
      <c r="J239" t="s">
        <v>18</v>
      </c>
      <c r="K239">
        <v>0</v>
      </c>
      <c r="L239">
        <v>0</v>
      </c>
    </row>
    <row r="240" spans="1:12">
      <c r="A240">
        <v>10036</v>
      </c>
      <c r="B240">
        <v>10035</v>
      </c>
      <c r="C240">
        <v>2</v>
      </c>
      <c r="D240" t="s">
        <v>12</v>
      </c>
      <c r="E240" t="s">
        <v>21</v>
      </c>
      <c r="F240" t="s">
        <v>22</v>
      </c>
      <c r="G240" t="s">
        <v>24</v>
      </c>
      <c r="H240" t="s">
        <v>25</v>
      </c>
      <c r="I240">
        <v>458</v>
      </c>
      <c r="J240" t="s">
        <v>18</v>
      </c>
      <c r="K240">
        <v>0.01</v>
      </c>
      <c r="L240">
        <v>0</v>
      </c>
    </row>
    <row r="241" spans="1:12">
      <c r="A241">
        <v>10036</v>
      </c>
      <c r="B241">
        <v>10035</v>
      </c>
      <c r="C241">
        <v>2</v>
      </c>
      <c r="D241" t="s">
        <v>12</v>
      </c>
      <c r="E241" t="s">
        <v>21</v>
      </c>
      <c r="F241" t="s">
        <v>22</v>
      </c>
      <c r="G241" t="s">
        <v>24</v>
      </c>
      <c r="H241" t="s">
        <v>25</v>
      </c>
      <c r="I241">
        <v>458</v>
      </c>
      <c r="J241" t="s">
        <v>18</v>
      </c>
      <c r="K241">
        <v>71.91</v>
      </c>
      <c r="L241">
        <v>0.72</v>
      </c>
    </row>
    <row r="242" spans="1:12">
      <c r="A242">
        <v>10097</v>
      </c>
      <c r="B242">
        <v>10096</v>
      </c>
      <c r="C242">
        <v>5</v>
      </c>
      <c r="D242" t="s">
        <v>12</v>
      </c>
      <c r="E242" t="s">
        <v>21</v>
      </c>
      <c r="F242" t="s">
        <v>22</v>
      </c>
      <c r="G242" t="s">
        <v>24</v>
      </c>
      <c r="H242" t="s">
        <v>25</v>
      </c>
      <c r="I242">
        <v>458</v>
      </c>
      <c r="J242" t="s">
        <v>20</v>
      </c>
      <c r="K242">
        <v>0</v>
      </c>
      <c r="L242">
        <v>0</v>
      </c>
    </row>
    <row r="243" spans="1:12">
      <c r="A243">
        <v>10097</v>
      </c>
      <c r="B243">
        <v>10096</v>
      </c>
      <c r="C243">
        <v>5</v>
      </c>
      <c r="D243" t="s">
        <v>12</v>
      </c>
      <c r="E243" t="s">
        <v>21</v>
      </c>
      <c r="F243" t="s">
        <v>22</v>
      </c>
      <c r="G243" t="s">
        <v>24</v>
      </c>
      <c r="H243" t="s">
        <v>25</v>
      </c>
      <c r="I243">
        <v>458</v>
      </c>
      <c r="J243" t="s">
        <v>20</v>
      </c>
      <c r="K243">
        <v>15.91</v>
      </c>
      <c r="L243">
        <v>0.16</v>
      </c>
    </row>
    <row r="244" spans="1:12">
      <c r="A244">
        <v>11045</v>
      </c>
      <c r="B244">
        <v>11044</v>
      </c>
      <c r="C244">
        <v>3</v>
      </c>
      <c r="D244" t="s">
        <v>12</v>
      </c>
      <c r="E244" t="s">
        <v>21</v>
      </c>
      <c r="F244" t="s">
        <v>22</v>
      </c>
      <c r="G244" t="s">
        <v>24</v>
      </c>
      <c r="H244" t="s">
        <v>25</v>
      </c>
      <c r="I244">
        <v>458</v>
      </c>
      <c r="J244" t="s">
        <v>17</v>
      </c>
      <c r="K244">
        <v>0.01</v>
      </c>
      <c r="L244">
        <v>0</v>
      </c>
    </row>
    <row r="245" spans="1:12">
      <c r="A245">
        <v>11045</v>
      </c>
      <c r="B245">
        <v>11044</v>
      </c>
      <c r="C245">
        <v>3</v>
      </c>
      <c r="D245" t="s">
        <v>12</v>
      </c>
      <c r="E245" t="s">
        <v>21</v>
      </c>
      <c r="F245" t="s">
        <v>22</v>
      </c>
      <c r="G245" t="s">
        <v>24</v>
      </c>
      <c r="H245" t="s">
        <v>25</v>
      </c>
      <c r="I245">
        <v>458</v>
      </c>
      <c r="J245" t="s">
        <v>17</v>
      </c>
      <c r="K245">
        <v>3.24</v>
      </c>
      <c r="L245">
        <v>0.03</v>
      </c>
    </row>
    <row r="246" spans="1:12">
      <c r="A246">
        <v>11088</v>
      </c>
      <c r="B246">
        <v>11087</v>
      </c>
      <c r="C246">
        <v>2</v>
      </c>
      <c r="D246" t="s">
        <v>12</v>
      </c>
      <c r="E246" t="s">
        <v>21</v>
      </c>
      <c r="F246" t="s">
        <v>22</v>
      </c>
      <c r="G246" t="s">
        <v>24</v>
      </c>
      <c r="H246" t="s">
        <v>25</v>
      </c>
      <c r="I246">
        <v>458</v>
      </c>
      <c r="J246" t="s">
        <v>18</v>
      </c>
      <c r="K246">
        <v>0.01</v>
      </c>
      <c r="L246">
        <v>0</v>
      </c>
    </row>
    <row r="247" spans="1:12">
      <c r="A247">
        <v>11088</v>
      </c>
      <c r="B247">
        <v>11087</v>
      </c>
      <c r="C247">
        <v>2</v>
      </c>
      <c r="D247" t="s">
        <v>12</v>
      </c>
      <c r="E247" t="s">
        <v>21</v>
      </c>
      <c r="F247" t="s">
        <v>22</v>
      </c>
      <c r="G247" t="s">
        <v>24</v>
      </c>
      <c r="H247" t="s">
        <v>25</v>
      </c>
      <c r="I247">
        <v>458</v>
      </c>
      <c r="J247" t="s">
        <v>18</v>
      </c>
      <c r="K247">
        <v>0.88</v>
      </c>
      <c r="L247">
        <v>0.01</v>
      </c>
    </row>
    <row r="248" spans="1:12">
      <c r="A248">
        <v>11107</v>
      </c>
      <c r="B248">
        <v>11106</v>
      </c>
      <c r="C248">
        <v>5</v>
      </c>
      <c r="D248" t="s">
        <v>12</v>
      </c>
      <c r="E248" t="s">
        <v>21</v>
      </c>
      <c r="F248" t="s">
        <v>22</v>
      </c>
      <c r="G248" t="s">
        <v>24</v>
      </c>
      <c r="H248" t="s">
        <v>25</v>
      </c>
      <c r="I248">
        <v>458</v>
      </c>
      <c r="J248" t="s">
        <v>20</v>
      </c>
      <c r="K248">
        <v>132.43</v>
      </c>
      <c r="L248">
        <v>1.32</v>
      </c>
    </row>
    <row r="249" spans="1:12">
      <c r="A249">
        <v>11107</v>
      </c>
      <c r="B249">
        <v>11106</v>
      </c>
      <c r="C249">
        <v>5</v>
      </c>
      <c r="D249" t="s">
        <v>12</v>
      </c>
      <c r="E249" t="s">
        <v>21</v>
      </c>
      <c r="F249" t="s">
        <v>22</v>
      </c>
      <c r="G249" t="s">
        <v>24</v>
      </c>
      <c r="H249" t="s">
        <v>25</v>
      </c>
      <c r="I249">
        <v>458</v>
      </c>
      <c r="J249" t="s">
        <v>20</v>
      </c>
      <c r="K249">
        <v>0</v>
      </c>
      <c r="L249">
        <v>0</v>
      </c>
    </row>
    <row r="250" spans="1:12">
      <c r="A250">
        <v>11240</v>
      </c>
      <c r="B250">
        <v>11239</v>
      </c>
      <c r="C250">
        <v>5</v>
      </c>
      <c r="D250" t="s">
        <v>12</v>
      </c>
      <c r="E250" t="s">
        <v>21</v>
      </c>
      <c r="F250" t="s">
        <v>22</v>
      </c>
      <c r="G250" t="s">
        <v>24</v>
      </c>
      <c r="H250" t="s">
        <v>25</v>
      </c>
      <c r="I250">
        <v>458</v>
      </c>
      <c r="J250" t="s">
        <v>20</v>
      </c>
      <c r="K250">
        <v>0.01</v>
      </c>
      <c r="L250">
        <v>0</v>
      </c>
    </row>
    <row r="251" spans="1:12">
      <c r="A251">
        <v>11240</v>
      </c>
      <c r="B251">
        <v>11239</v>
      </c>
      <c r="C251">
        <v>5</v>
      </c>
      <c r="D251" t="s">
        <v>12</v>
      </c>
      <c r="E251" t="s">
        <v>21</v>
      </c>
      <c r="F251" t="s">
        <v>22</v>
      </c>
      <c r="G251" t="s">
        <v>24</v>
      </c>
      <c r="H251" t="s">
        <v>25</v>
      </c>
      <c r="I251">
        <v>458</v>
      </c>
      <c r="J251" t="s">
        <v>20</v>
      </c>
      <c r="K251">
        <v>1.63</v>
      </c>
      <c r="L251">
        <v>0.02</v>
      </c>
    </row>
    <row r="252" spans="1:12">
      <c r="A252">
        <v>11256</v>
      </c>
      <c r="B252">
        <v>11255</v>
      </c>
      <c r="C252">
        <v>4</v>
      </c>
      <c r="D252" t="s">
        <v>12</v>
      </c>
      <c r="E252" t="s">
        <v>21</v>
      </c>
      <c r="F252" t="s">
        <v>22</v>
      </c>
      <c r="G252" t="s">
        <v>24</v>
      </c>
      <c r="H252" t="s">
        <v>25</v>
      </c>
      <c r="I252">
        <v>458</v>
      </c>
      <c r="J252" t="s">
        <v>19</v>
      </c>
      <c r="K252">
        <v>2.02</v>
      </c>
      <c r="L252">
        <v>0.02</v>
      </c>
    </row>
    <row r="253" spans="1:12">
      <c r="A253">
        <v>11264</v>
      </c>
      <c r="B253">
        <v>11263</v>
      </c>
      <c r="C253">
        <v>4</v>
      </c>
      <c r="D253" t="s">
        <v>12</v>
      </c>
      <c r="E253" t="s">
        <v>21</v>
      </c>
      <c r="F253" t="s">
        <v>22</v>
      </c>
      <c r="G253" t="s">
        <v>24</v>
      </c>
      <c r="H253" t="s">
        <v>25</v>
      </c>
      <c r="I253">
        <v>458</v>
      </c>
      <c r="J253" t="s">
        <v>19</v>
      </c>
      <c r="K253">
        <v>1.21</v>
      </c>
      <c r="L253">
        <v>0.01</v>
      </c>
    </row>
    <row r="254" spans="1:12">
      <c r="A254">
        <v>11275</v>
      </c>
      <c r="B254">
        <v>11274</v>
      </c>
      <c r="C254">
        <v>4</v>
      </c>
      <c r="D254" t="s">
        <v>12</v>
      </c>
      <c r="E254" t="s">
        <v>21</v>
      </c>
      <c r="F254" t="s">
        <v>22</v>
      </c>
      <c r="G254" t="s">
        <v>24</v>
      </c>
      <c r="H254" t="s">
        <v>25</v>
      </c>
      <c r="I254">
        <v>458</v>
      </c>
      <c r="J254" t="s">
        <v>19</v>
      </c>
      <c r="K254">
        <v>0</v>
      </c>
      <c r="L254">
        <v>0</v>
      </c>
    </row>
    <row r="255" spans="1:12">
      <c r="A255">
        <v>11275</v>
      </c>
      <c r="B255">
        <v>11274</v>
      </c>
      <c r="C255">
        <v>4</v>
      </c>
      <c r="D255" t="s">
        <v>12</v>
      </c>
      <c r="E255" t="s">
        <v>21</v>
      </c>
      <c r="F255" t="s">
        <v>22</v>
      </c>
      <c r="G255" t="s">
        <v>24</v>
      </c>
      <c r="H255" t="s">
        <v>25</v>
      </c>
      <c r="I255">
        <v>458</v>
      </c>
      <c r="J255" t="s">
        <v>19</v>
      </c>
      <c r="K255">
        <v>0.47</v>
      </c>
      <c r="L255">
        <v>0</v>
      </c>
    </row>
    <row r="256" spans="1:12">
      <c r="A256">
        <v>11332</v>
      </c>
      <c r="B256">
        <v>11331</v>
      </c>
      <c r="C256">
        <v>2</v>
      </c>
      <c r="D256" t="s">
        <v>12</v>
      </c>
      <c r="E256" t="s">
        <v>21</v>
      </c>
      <c r="F256" t="s">
        <v>22</v>
      </c>
      <c r="G256" t="s">
        <v>24</v>
      </c>
      <c r="H256" t="s">
        <v>25</v>
      </c>
      <c r="I256">
        <v>458</v>
      </c>
      <c r="J256" t="s">
        <v>18</v>
      </c>
      <c r="K256">
        <v>0.16</v>
      </c>
      <c r="L256">
        <v>0</v>
      </c>
    </row>
    <row r="257" spans="1:12">
      <c r="A257">
        <v>11337</v>
      </c>
      <c r="B257">
        <v>11336</v>
      </c>
      <c r="C257">
        <v>3</v>
      </c>
      <c r="D257" t="s">
        <v>12</v>
      </c>
      <c r="E257" t="s">
        <v>21</v>
      </c>
      <c r="F257" t="s">
        <v>22</v>
      </c>
      <c r="G257" t="s">
        <v>24</v>
      </c>
      <c r="H257" t="s">
        <v>25</v>
      </c>
      <c r="I257">
        <v>458</v>
      </c>
      <c r="J257" t="s">
        <v>17</v>
      </c>
      <c r="K257">
        <v>0</v>
      </c>
      <c r="L257">
        <v>0</v>
      </c>
    </row>
    <row r="258" spans="1:12">
      <c r="A258">
        <v>11337</v>
      </c>
      <c r="B258">
        <v>11336</v>
      </c>
      <c r="C258">
        <v>3</v>
      </c>
      <c r="D258" t="s">
        <v>12</v>
      </c>
      <c r="E258" t="s">
        <v>21</v>
      </c>
      <c r="F258" t="s">
        <v>22</v>
      </c>
      <c r="G258" t="s">
        <v>24</v>
      </c>
      <c r="H258" t="s">
        <v>25</v>
      </c>
      <c r="I258">
        <v>458</v>
      </c>
      <c r="J258" t="s">
        <v>17</v>
      </c>
      <c r="K258">
        <v>5.85</v>
      </c>
      <c r="L258">
        <v>0.06</v>
      </c>
    </row>
    <row r="259" spans="1:12">
      <c r="A259">
        <v>11349</v>
      </c>
      <c r="B259">
        <v>11348</v>
      </c>
      <c r="C259">
        <v>4</v>
      </c>
      <c r="D259" t="s">
        <v>12</v>
      </c>
      <c r="E259" t="s">
        <v>21</v>
      </c>
      <c r="F259" t="s">
        <v>22</v>
      </c>
      <c r="G259" t="s">
        <v>24</v>
      </c>
      <c r="H259" t="s">
        <v>25</v>
      </c>
      <c r="I259">
        <v>458</v>
      </c>
      <c r="J259" t="s">
        <v>19</v>
      </c>
      <c r="K259">
        <v>17.29</v>
      </c>
      <c r="L259">
        <v>0.17</v>
      </c>
    </row>
    <row r="260" spans="1:12">
      <c r="A260">
        <v>11369</v>
      </c>
      <c r="B260">
        <v>11368</v>
      </c>
      <c r="C260">
        <v>4</v>
      </c>
      <c r="D260" t="s">
        <v>12</v>
      </c>
      <c r="E260" t="s">
        <v>21</v>
      </c>
      <c r="F260" t="s">
        <v>22</v>
      </c>
      <c r="G260" t="s">
        <v>24</v>
      </c>
      <c r="H260" t="s">
        <v>25</v>
      </c>
      <c r="I260">
        <v>458</v>
      </c>
      <c r="J260" t="s">
        <v>19</v>
      </c>
      <c r="K260">
        <v>5.07</v>
      </c>
      <c r="L260">
        <v>0.05</v>
      </c>
    </row>
    <row r="261" spans="1:12">
      <c r="A261">
        <v>11376</v>
      </c>
      <c r="B261">
        <v>11375</v>
      </c>
      <c r="C261">
        <v>5</v>
      </c>
      <c r="D261" t="s">
        <v>12</v>
      </c>
      <c r="E261" t="s">
        <v>21</v>
      </c>
      <c r="F261" t="s">
        <v>22</v>
      </c>
      <c r="G261" t="s">
        <v>24</v>
      </c>
      <c r="H261" t="s">
        <v>25</v>
      </c>
      <c r="I261">
        <v>458</v>
      </c>
      <c r="J261" t="s">
        <v>20</v>
      </c>
      <c r="K261">
        <v>0</v>
      </c>
      <c r="L261">
        <v>0</v>
      </c>
    </row>
    <row r="262" spans="1:12">
      <c r="A262">
        <v>11376</v>
      </c>
      <c r="B262">
        <v>11375</v>
      </c>
      <c r="C262">
        <v>5</v>
      </c>
      <c r="D262" t="s">
        <v>12</v>
      </c>
      <c r="E262" t="s">
        <v>21</v>
      </c>
      <c r="F262" t="s">
        <v>22</v>
      </c>
      <c r="G262" t="s">
        <v>24</v>
      </c>
      <c r="H262" t="s">
        <v>25</v>
      </c>
      <c r="I262">
        <v>458</v>
      </c>
      <c r="J262" t="s">
        <v>20</v>
      </c>
      <c r="K262">
        <v>0.15</v>
      </c>
      <c r="L262">
        <v>0</v>
      </c>
    </row>
    <row r="263" spans="1:12">
      <c r="A263">
        <v>11387</v>
      </c>
      <c r="B263">
        <v>11386</v>
      </c>
      <c r="C263">
        <v>4</v>
      </c>
      <c r="D263" t="s">
        <v>12</v>
      </c>
      <c r="E263" t="s">
        <v>21</v>
      </c>
      <c r="F263" t="s">
        <v>22</v>
      </c>
      <c r="G263" t="s">
        <v>24</v>
      </c>
      <c r="H263" t="s">
        <v>25</v>
      </c>
      <c r="I263">
        <v>458</v>
      </c>
      <c r="J263" t="s">
        <v>19</v>
      </c>
      <c r="K263">
        <v>1.9</v>
      </c>
      <c r="L263">
        <v>0.02</v>
      </c>
    </row>
    <row r="264" spans="1:12">
      <c r="A264">
        <v>11428</v>
      </c>
      <c r="B264">
        <v>11427</v>
      </c>
      <c r="C264">
        <v>2</v>
      </c>
      <c r="D264" t="s">
        <v>12</v>
      </c>
      <c r="E264" t="s">
        <v>21</v>
      </c>
      <c r="F264" t="s">
        <v>22</v>
      </c>
      <c r="G264" t="s">
        <v>24</v>
      </c>
      <c r="H264" t="s">
        <v>25</v>
      </c>
      <c r="I264">
        <v>458</v>
      </c>
      <c r="J264" t="s">
        <v>18</v>
      </c>
      <c r="K264">
        <v>0</v>
      </c>
      <c r="L264">
        <v>0</v>
      </c>
    </row>
    <row r="265" spans="1:12">
      <c r="A265">
        <v>11428</v>
      </c>
      <c r="B265">
        <v>11427</v>
      </c>
      <c r="C265">
        <v>2</v>
      </c>
      <c r="D265" t="s">
        <v>12</v>
      </c>
      <c r="E265" t="s">
        <v>21</v>
      </c>
      <c r="F265" t="s">
        <v>22</v>
      </c>
      <c r="G265" t="s">
        <v>24</v>
      </c>
      <c r="H265" t="s">
        <v>25</v>
      </c>
      <c r="I265">
        <v>458</v>
      </c>
      <c r="J265" t="s">
        <v>18</v>
      </c>
      <c r="K265">
        <v>3.22</v>
      </c>
      <c r="L265">
        <v>0.03</v>
      </c>
    </row>
    <row r="266" spans="1:12">
      <c r="A266">
        <v>11479</v>
      </c>
      <c r="B266">
        <v>11478</v>
      </c>
      <c r="C266">
        <v>2</v>
      </c>
      <c r="D266" t="s">
        <v>12</v>
      </c>
      <c r="E266" t="s">
        <v>21</v>
      </c>
      <c r="F266" t="s">
        <v>22</v>
      </c>
      <c r="G266" t="s">
        <v>24</v>
      </c>
      <c r="H266" t="s">
        <v>25</v>
      </c>
      <c r="I266">
        <v>458</v>
      </c>
      <c r="J266" t="s">
        <v>18</v>
      </c>
      <c r="K266">
        <v>1.84</v>
      </c>
      <c r="L266">
        <v>0.02</v>
      </c>
    </row>
    <row r="267" spans="1:12">
      <c r="A267">
        <v>11525</v>
      </c>
      <c r="B267">
        <v>11524</v>
      </c>
      <c r="C267">
        <v>3</v>
      </c>
      <c r="D267" t="s">
        <v>12</v>
      </c>
      <c r="E267" t="s">
        <v>21</v>
      </c>
      <c r="F267" t="s">
        <v>22</v>
      </c>
      <c r="G267" t="s">
        <v>24</v>
      </c>
      <c r="H267" t="s">
        <v>25</v>
      </c>
      <c r="I267">
        <v>458</v>
      </c>
      <c r="J267" t="s">
        <v>17</v>
      </c>
      <c r="K267">
        <v>0</v>
      </c>
      <c r="L267">
        <v>0</v>
      </c>
    </row>
    <row r="268" spans="1:12">
      <c r="A268">
        <v>11525</v>
      </c>
      <c r="B268">
        <v>11524</v>
      </c>
      <c r="C268">
        <v>3</v>
      </c>
      <c r="D268" t="s">
        <v>12</v>
      </c>
      <c r="E268" t="s">
        <v>21</v>
      </c>
      <c r="F268" t="s">
        <v>22</v>
      </c>
      <c r="G268" t="s">
        <v>24</v>
      </c>
      <c r="H268" t="s">
        <v>25</v>
      </c>
      <c r="I268">
        <v>458</v>
      </c>
      <c r="J268" t="s">
        <v>17</v>
      </c>
      <c r="K268">
        <v>6.57</v>
      </c>
      <c r="L268">
        <v>7.0000000000000007E-2</v>
      </c>
    </row>
    <row r="269" spans="1:12">
      <c r="A269">
        <v>11525</v>
      </c>
      <c r="B269">
        <v>11524</v>
      </c>
      <c r="C269">
        <v>3</v>
      </c>
      <c r="D269" t="s">
        <v>12</v>
      </c>
      <c r="E269" t="s">
        <v>21</v>
      </c>
      <c r="F269" t="s">
        <v>22</v>
      </c>
      <c r="G269" t="s">
        <v>24</v>
      </c>
      <c r="H269" t="s">
        <v>25</v>
      </c>
      <c r="I269">
        <v>458</v>
      </c>
      <c r="J269" t="s">
        <v>17</v>
      </c>
      <c r="K269">
        <v>0</v>
      </c>
      <c r="L269">
        <v>0</v>
      </c>
    </row>
    <row r="270" spans="1:12">
      <c r="A270">
        <v>11526</v>
      </c>
      <c r="B270">
        <v>11525</v>
      </c>
      <c r="C270">
        <v>2</v>
      </c>
      <c r="D270" t="s">
        <v>12</v>
      </c>
      <c r="E270" t="s">
        <v>21</v>
      </c>
      <c r="F270" t="s">
        <v>22</v>
      </c>
      <c r="G270" t="s">
        <v>24</v>
      </c>
      <c r="H270" t="s">
        <v>25</v>
      </c>
      <c r="I270">
        <v>458</v>
      </c>
      <c r="J270" t="s">
        <v>18</v>
      </c>
      <c r="K270">
        <v>3</v>
      </c>
      <c r="L270">
        <v>0.03</v>
      </c>
    </row>
    <row r="271" spans="1:12">
      <c r="A271">
        <v>11565</v>
      </c>
      <c r="B271">
        <v>11564</v>
      </c>
      <c r="C271">
        <v>4</v>
      </c>
      <c r="D271" t="s">
        <v>12</v>
      </c>
      <c r="E271" t="s">
        <v>21</v>
      </c>
      <c r="F271" t="s">
        <v>22</v>
      </c>
      <c r="G271" t="s">
        <v>24</v>
      </c>
      <c r="H271" t="s">
        <v>25</v>
      </c>
      <c r="I271">
        <v>458</v>
      </c>
      <c r="J271" t="s">
        <v>19</v>
      </c>
      <c r="K271">
        <v>0.6</v>
      </c>
      <c r="L271">
        <v>0.01</v>
      </c>
    </row>
    <row r="272" spans="1:12">
      <c r="A272">
        <v>11569</v>
      </c>
      <c r="B272">
        <v>11568</v>
      </c>
      <c r="C272">
        <v>4</v>
      </c>
      <c r="D272" t="s">
        <v>12</v>
      </c>
      <c r="E272" t="s">
        <v>21</v>
      </c>
      <c r="F272" t="s">
        <v>22</v>
      </c>
      <c r="G272" t="s">
        <v>24</v>
      </c>
      <c r="H272" t="s">
        <v>25</v>
      </c>
      <c r="I272">
        <v>458</v>
      </c>
      <c r="J272" t="s">
        <v>19</v>
      </c>
      <c r="K272">
        <v>1.33</v>
      </c>
      <c r="L272">
        <v>0.01</v>
      </c>
    </row>
    <row r="273" spans="1:12">
      <c r="A273">
        <v>11569</v>
      </c>
      <c r="B273">
        <v>11568</v>
      </c>
      <c r="C273">
        <v>4</v>
      </c>
      <c r="D273" t="s">
        <v>12</v>
      </c>
      <c r="E273" t="s">
        <v>21</v>
      </c>
      <c r="F273" t="s">
        <v>22</v>
      </c>
      <c r="G273" t="s">
        <v>24</v>
      </c>
      <c r="H273" t="s">
        <v>25</v>
      </c>
      <c r="I273">
        <v>458</v>
      </c>
      <c r="J273" t="s">
        <v>19</v>
      </c>
      <c r="K273">
        <v>0</v>
      </c>
      <c r="L273">
        <v>0</v>
      </c>
    </row>
    <row r="274" spans="1:12">
      <c r="A274">
        <v>11763</v>
      </c>
      <c r="B274">
        <v>11762</v>
      </c>
      <c r="C274">
        <v>4</v>
      </c>
      <c r="D274" t="s">
        <v>12</v>
      </c>
      <c r="E274" t="s">
        <v>21</v>
      </c>
      <c r="F274" t="s">
        <v>22</v>
      </c>
      <c r="G274" t="s">
        <v>24</v>
      </c>
      <c r="H274" t="s">
        <v>25</v>
      </c>
      <c r="I274">
        <v>458</v>
      </c>
      <c r="J274" t="s">
        <v>19</v>
      </c>
      <c r="K274">
        <v>0.75</v>
      </c>
      <c r="L274">
        <v>0.01</v>
      </c>
    </row>
    <row r="275" spans="1:12">
      <c r="A275">
        <v>8797</v>
      </c>
      <c r="B275">
        <v>8796</v>
      </c>
      <c r="C275">
        <v>2</v>
      </c>
      <c r="D275" t="s">
        <v>12</v>
      </c>
      <c r="E275" t="s">
        <v>21</v>
      </c>
      <c r="F275" t="s">
        <v>22</v>
      </c>
      <c r="G275" t="s">
        <v>24</v>
      </c>
      <c r="H275" t="s">
        <v>25</v>
      </c>
      <c r="I275">
        <v>459</v>
      </c>
      <c r="J275" t="s">
        <v>18</v>
      </c>
      <c r="K275">
        <v>0.01</v>
      </c>
      <c r="L275">
        <v>0</v>
      </c>
    </row>
    <row r="276" spans="1:12">
      <c r="A276">
        <v>8797</v>
      </c>
      <c r="B276">
        <v>8796</v>
      </c>
      <c r="C276">
        <v>2</v>
      </c>
      <c r="D276" t="s">
        <v>12</v>
      </c>
      <c r="E276" t="s">
        <v>21</v>
      </c>
      <c r="F276" t="s">
        <v>22</v>
      </c>
      <c r="G276" t="s">
        <v>24</v>
      </c>
      <c r="H276" t="s">
        <v>25</v>
      </c>
      <c r="I276">
        <v>459</v>
      </c>
      <c r="J276" t="s">
        <v>18</v>
      </c>
      <c r="K276">
        <v>116.66</v>
      </c>
      <c r="L276">
        <v>1.17</v>
      </c>
    </row>
    <row r="277" spans="1:12">
      <c r="A277">
        <v>8797</v>
      </c>
      <c r="B277">
        <v>8796</v>
      </c>
      <c r="C277">
        <v>2</v>
      </c>
      <c r="D277" t="s">
        <v>12</v>
      </c>
      <c r="E277" t="s">
        <v>21</v>
      </c>
      <c r="F277" t="s">
        <v>22</v>
      </c>
      <c r="G277" t="s">
        <v>24</v>
      </c>
      <c r="H277" t="s">
        <v>25</v>
      </c>
      <c r="I277">
        <v>459</v>
      </c>
      <c r="J277" t="s">
        <v>18</v>
      </c>
      <c r="K277">
        <v>0.03</v>
      </c>
      <c r="L277">
        <v>0</v>
      </c>
    </row>
    <row r="278" spans="1:12">
      <c r="A278">
        <v>10036</v>
      </c>
      <c r="B278">
        <v>10035</v>
      </c>
      <c r="C278">
        <v>2</v>
      </c>
      <c r="D278" t="s">
        <v>12</v>
      </c>
      <c r="E278" t="s">
        <v>21</v>
      </c>
      <c r="F278" t="s">
        <v>22</v>
      </c>
      <c r="G278" t="s">
        <v>24</v>
      </c>
      <c r="H278" t="s">
        <v>25</v>
      </c>
      <c r="I278">
        <v>459</v>
      </c>
      <c r="J278" t="s">
        <v>18</v>
      </c>
      <c r="K278">
        <v>1.1299999999999999</v>
      </c>
      <c r="L278">
        <v>0.01</v>
      </c>
    </row>
    <row r="279" spans="1:12">
      <c r="A279">
        <v>10097</v>
      </c>
      <c r="B279">
        <v>10096</v>
      </c>
      <c r="C279">
        <v>5</v>
      </c>
      <c r="D279" t="s">
        <v>12</v>
      </c>
      <c r="E279" t="s">
        <v>21</v>
      </c>
      <c r="F279" t="s">
        <v>22</v>
      </c>
      <c r="G279" t="s">
        <v>24</v>
      </c>
      <c r="H279" t="s">
        <v>25</v>
      </c>
      <c r="I279">
        <v>459</v>
      </c>
      <c r="J279" t="s">
        <v>20</v>
      </c>
      <c r="K279">
        <v>0</v>
      </c>
      <c r="L279">
        <v>0</v>
      </c>
    </row>
    <row r="280" spans="1:12">
      <c r="A280">
        <v>10097</v>
      </c>
      <c r="B280">
        <v>10096</v>
      </c>
      <c r="C280">
        <v>5</v>
      </c>
      <c r="D280" t="s">
        <v>12</v>
      </c>
      <c r="E280" t="s">
        <v>21</v>
      </c>
      <c r="F280" t="s">
        <v>22</v>
      </c>
      <c r="G280" t="s">
        <v>24</v>
      </c>
      <c r="H280" t="s">
        <v>25</v>
      </c>
      <c r="I280">
        <v>459</v>
      </c>
      <c r="J280" t="s">
        <v>20</v>
      </c>
      <c r="K280">
        <v>22.27</v>
      </c>
      <c r="L280">
        <v>0.22</v>
      </c>
    </row>
    <row r="281" spans="1:12">
      <c r="A281">
        <v>11088</v>
      </c>
      <c r="B281">
        <v>11087</v>
      </c>
      <c r="C281">
        <v>2</v>
      </c>
      <c r="D281" t="s">
        <v>12</v>
      </c>
      <c r="E281" t="s">
        <v>21</v>
      </c>
      <c r="F281" t="s">
        <v>22</v>
      </c>
      <c r="G281" t="s">
        <v>24</v>
      </c>
      <c r="H281" t="s">
        <v>25</v>
      </c>
      <c r="I281">
        <v>459</v>
      </c>
      <c r="J281" t="s">
        <v>18</v>
      </c>
      <c r="K281">
        <v>0</v>
      </c>
      <c r="L281">
        <v>0</v>
      </c>
    </row>
    <row r="282" spans="1:12">
      <c r="A282">
        <v>11088</v>
      </c>
      <c r="B282">
        <v>11087</v>
      </c>
      <c r="C282">
        <v>2</v>
      </c>
      <c r="D282" t="s">
        <v>12</v>
      </c>
      <c r="E282" t="s">
        <v>21</v>
      </c>
      <c r="F282" t="s">
        <v>22</v>
      </c>
      <c r="G282" t="s">
        <v>24</v>
      </c>
      <c r="H282" t="s">
        <v>25</v>
      </c>
      <c r="I282">
        <v>459</v>
      </c>
      <c r="J282" t="s">
        <v>18</v>
      </c>
      <c r="K282">
        <v>0.4</v>
      </c>
      <c r="L282">
        <v>0</v>
      </c>
    </row>
    <row r="283" spans="1:12">
      <c r="A283">
        <v>11452</v>
      </c>
      <c r="B283">
        <v>11451</v>
      </c>
      <c r="C283">
        <v>4</v>
      </c>
      <c r="D283" t="s">
        <v>12</v>
      </c>
      <c r="E283" t="s">
        <v>21</v>
      </c>
      <c r="F283" t="s">
        <v>22</v>
      </c>
      <c r="G283" t="s">
        <v>24</v>
      </c>
      <c r="H283" t="s">
        <v>25</v>
      </c>
      <c r="I283">
        <v>459</v>
      </c>
      <c r="J283" t="s">
        <v>19</v>
      </c>
      <c r="K283">
        <v>11.12</v>
      </c>
      <c r="L283">
        <v>0.11</v>
      </c>
    </row>
    <row r="284" spans="1:12">
      <c r="A284">
        <v>11458</v>
      </c>
      <c r="B284">
        <v>11457</v>
      </c>
      <c r="C284">
        <v>3</v>
      </c>
      <c r="D284" t="s">
        <v>12</v>
      </c>
      <c r="E284" t="s">
        <v>21</v>
      </c>
      <c r="F284" t="s">
        <v>22</v>
      </c>
      <c r="G284" t="s">
        <v>24</v>
      </c>
      <c r="H284" t="s">
        <v>25</v>
      </c>
      <c r="I284">
        <v>459</v>
      </c>
      <c r="J284" t="s">
        <v>17</v>
      </c>
      <c r="K284">
        <v>15.21</v>
      </c>
      <c r="L284">
        <v>0.15</v>
      </c>
    </row>
    <row r="285" spans="1:12">
      <c r="A285">
        <v>11459</v>
      </c>
      <c r="B285">
        <v>11458</v>
      </c>
      <c r="C285">
        <v>4</v>
      </c>
      <c r="D285" t="s">
        <v>12</v>
      </c>
      <c r="E285" t="s">
        <v>21</v>
      </c>
      <c r="F285" t="s">
        <v>22</v>
      </c>
      <c r="G285" t="s">
        <v>24</v>
      </c>
      <c r="H285" t="s">
        <v>25</v>
      </c>
      <c r="I285">
        <v>459</v>
      </c>
      <c r="J285" t="s">
        <v>19</v>
      </c>
      <c r="K285">
        <v>5.36</v>
      </c>
      <c r="L285">
        <v>0.05</v>
      </c>
    </row>
    <row r="286" spans="1:12">
      <c r="A286">
        <v>11472</v>
      </c>
      <c r="B286">
        <v>11471</v>
      </c>
      <c r="C286">
        <v>2</v>
      </c>
      <c r="D286" t="s">
        <v>12</v>
      </c>
      <c r="E286" t="s">
        <v>21</v>
      </c>
      <c r="F286" t="s">
        <v>22</v>
      </c>
      <c r="G286" t="s">
        <v>24</v>
      </c>
      <c r="H286" t="s">
        <v>25</v>
      </c>
      <c r="I286">
        <v>459</v>
      </c>
      <c r="J286" t="s">
        <v>18</v>
      </c>
      <c r="K286">
        <v>0.98</v>
      </c>
      <c r="L286">
        <v>0.01</v>
      </c>
    </row>
    <row r="287" spans="1:12">
      <c r="A287">
        <v>11503</v>
      </c>
      <c r="B287">
        <v>11502</v>
      </c>
      <c r="C287">
        <v>2</v>
      </c>
      <c r="D287" t="s">
        <v>12</v>
      </c>
      <c r="E287" t="s">
        <v>21</v>
      </c>
      <c r="F287" t="s">
        <v>22</v>
      </c>
      <c r="G287" t="s">
        <v>24</v>
      </c>
      <c r="H287" t="s">
        <v>25</v>
      </c>
      <c r="I287">
        <v>459</v>
      </c>
      <c r="J287" t="s">
        <v>18</v>
      </c>
      <c r="K287">
        <v>1.96</v>
      </c>
      <c r="L287">
        <v>0.02</v>
      </c>
    </row>
    <row r="288" spans="1:12">
      <c r="A288">
        <v>11560</v>
      </c>
      <c r="B288">
        <v>11559</v>
      </c>
      <c r="C288">
        <v>3</v>
      </c>
      <c r="D288" t="s">
        <v>12</v>
      </c>
      <c r="E288" t="s">
        <v>21</v>
      </c>
      <c r="F288" t="s">
        <v>22</v>
      </c>
      <c r="G288" t="s">
        <v>24</v>
      </c>
      <c r="H288" t="s">
        <v>25</v>
      </c>
      <c r="I288">
        <v>459</v>
      </c>
      <c r="J288" t="s">
        <v>17</v>
      </c>
      <c r="K288">
        <v>0.35</v>
      </c>
      <c r="L288">
        <v>0</v>
      </c>
    </row>
    <row r="289" spans="1:12">
      <c r="A289">
        <v>11631</v>
      </c>
      <c r="B289">
        <v>11630</v>
      </c>
      <c r="C289">
        <v>4</v>
      </c>
      <c r="D289" t="s">
        <v>12</v>
      </c>
      <c r="E289" t="s">
        <v>21</v>
      </c>
      <c r="F289" t="s">
        <v>22</v>
      </c>
      <c r="G289" t="s">
        <v>24</v>
      </c>
      <c r="H289" t="s">
        <v>25</v>
      </c>
      <c r="I289">
        <v>459</v>
      </c>
      <c r="J289" t="s">
        <v>19</v>
      </c>
      <c r="K289">
        <v>0.01</v>
      </c>
      <c r="L289">
        <v>0</v>
      </c>
    </row>
    <row r="290" spans="1:12">
      <c r="A290">
        <v>8797</v>
      </c>
      <c r="B290">
        <v>8796</v>
      </c>
      <c r="C290">
        <v>2</v>
      </c>
      <c r="D290" t="s">
        <v>12</v>
      </c>
      <c r="E290" t="s">
        <v>21</v>
      </c>
      <c r="F290" t="s">
        <v>22</v>
      </c>
      <c r="G290" t="s">
        <v>24</v>
      </c>
      <c r="H290" t="s">
        <v>25</v>
      </c>
      <c r="I290">
        <v>460</v>
      </c>
      <c r="J290" t="s">
        <v>18</v>
      </c>
      <c r="K290">
        <v>135.19999999999999</v>
      </c>
      <c r="L290">
        <v>1.35</v>
      </c>
    </row>
    <row r="291" spans="1:12">
      <c r="A291">
        <v>8797</v>
      </c>
      <c r="B291">
        <v>8796</v>
      </c>
      <c r="C291">
        <v>2</v>
      </c>
      <c r="D291" t="s">
        <v>12</v>
      </c>
      <c r="E291" t="s">
        <v>21</v>
      </c>
      <c r="F291" t="s">
        <v>22</v>
      </c>
      <c r="G291" t="s">
        <v>24</v>
      </c>
      <c r="H291" t="s">
        <v>25</v>
      </c>
      <c r="I291">
        <v>460</v>
      </c>
      <c r="J291" t="s">
        <v>18</v>
      </c>
      <c r="K291">
        <v>0</v>
      </c>
      <c r="L291">
        <v>0</v>
      </c>
    </row>
    <row r="292" spans="1:12">
      <c r="A292">
        <v>8797</v>
      </c>
      <c r="B292">
        <v>8796</v>
      </c>
      <c r="C292">
        <v>2</v>
      </c>
      <c r="D292" t="s">
        <v>12</v>
      </c>
      <c r="E292" t="s">
        <v>21</v>
      </c>
      <c r="F292" t="s">
        <v>22</v>
      </c>
      <c r="G292" t="s">
        <v>24</v>
      </c>
      <c r="H292" t="s">
        <v>25</v>
      </c>
      <c r="I292">
        <v>460</v>
      </c>
      <c r="J292" t="s">
        <v>18</v>
      </c>
      <c r="K292">
        <v>0.02</v>
      </c>
      <c r="L292">
        <v>0</v>
      </c>
    </row>
    <row r="293" spans="1:12">
      <c r="A293">
        <v>11107</v>
      </c>
      <c r="B293">
        <v>11106</v>
      </c>
      <c r="C293">
        <v>5</v>
      </c>
      <c r="D293" t="s">
        <v>12</v>
      </c>
      <c r="E293" t="s">
        <v>21</v>
      </c>
      <c r="F293" t="s">
        <v>22</v>
      </c>
      <c r="G293" t="s">
        <v>24</v>
      </c>
      <c r="H293" t="s">
        <v>25</v>
      </c>
      <c r="I293">
        <v>460</v>
      </c>
      <c r="J293" t="s">
        <v>20</v>
      </c>
      <c r="K293">
        <v>65.23</v>
      </c>
      <c r="L293">
        <v>0.65</v>
      </c>
    </row>
    <row r="294" spans="1:12">
      <c r="A294">
        <v>11107</v>
      </c>
      <c r="B294">
        <v>11106</v>
      </c>
      <c r="C294">
        <v>5</v>
      </c>
      <c r="D294" t="s">
        <v>12</v>
      </c>
      <c r="E294" t="s">
        <v>21</v>
      </c>
      <c r="F294" t="s">
        <v>22</v>
      </c>
      <c r="G294" t="s">
        <v>24</v>
      </c>
      <c r="H294" t="s">
        <v>25</v>
      </c>
      <c r="I294">
        <v>460</v>
      </c>
      <c r="J294" t="s">
        <v>20</v>
      </c>
      <c r="K294">
        <v>0</v>
      </c>
      <c r="L294">
        <v>0</v>
      </c>
    </row>
    <row r="295" spans="1:12">
      <c r="A295">
        <v>11349</v>
      </c>
      <c r="B295">
        <v>11348</v>
      </c>
      <c r="C295">
        <v>4</v>
      </c>
      <c r="D295" t="s">
        <v>12</v>
      </c>
      <c r="E295" t="s">
        <v>21</v>
      </c>
      <c r="F295" t="s">
        <v>22</v>
      </c>
      <c r="G295" t="s">
        <v>24</v>
      </c>
      <c r="H295" t="s">
        <v>25</v>
      </c>
      <c r="I295">
        <v>460</v>
      </c>
      <c r="J295" t="s">
        <v>19</v>
      </c>
      <c r="K295">
        <v>0.01</v>
      </c>
      <c r="L295">
        <v>0</v>
      </c>
    </row>
    <row r="296" spans="1:12">
      <c r="A296">
        <v>11560</v>
      </c>
      <c r="B296">
        <v>11559</v>
      </c>
      <c r="C296">
        <v>3</v>
      </c>
      <c r="D296" t="s">
        <v>12</v>
      </c>
      <c r="E296" t="s">
        <v>21</v>
      </c>
      <c r="F296" t="s">
        <v>22</v>
      </c>
      <c r="G296" t="s">
        <v>24</v>
      </c>
      <c r="H296" t="s">
        <v>25</v>
      </c>
      <c r="I296">
        <v>460</v>
      </c>
      <c r="J296" t="s">
        <v>17</v>
      </c>
      <c r="K296">
        <v>0.25</v>
      </c>
      <c r="L296">
        <v>0</v>
      </c>
    </row>
    <row r="297" spans="1:12">
      <c r="A297">
        <v>11578</v>
      </c>
      <c r="B297">
        <v>11577</v>
      </c>
      <c r="C297">
        <v>3</v>
      </c>
      <c r="D297" t="s">
        <v>12</v>
      </c>
      <c r="E297" t="s">
        <v>21</v>
      </c>
      <c r="F297" t="s">
        <v>22</v>
      </c>
      <c r="G297" t="s">
        <v>24</v>
      </c>
      <c r="H297" t="s">
        <v>25</v>
      </c>
      <c r="I297">
        <v>460</v>
      </c>
      <c r="J297" t="s">
        <v>17</v>
      </c>
      <c r="K297">
        <v>39.86</v>
      </c>
      <c r="L297">
        <v>0.4</v>
      </c>
    </row>
    <row r="298" spans="1:12">
      <c r="A298">
        <v>11625</v>
      </c>
      <c r="B298">
        <v>11624</v>
      </c>
      <c r="C298">
        <v>2</v>
      </c>
      <c r="D298" t="s">
        <v>12</v>
      </c>
      <c r="E298" t="s">
        <v>21</v>
      </c>
      <c r="F298" t="s">
        <v>22</v>
      </c>
      <c r="G298" t="s">
        <v>24</v>
      </c>
      <c r="H298" t="s">
        <v>25</v>
      </c>
      <c r="I298">
        <v>460</v>
      </c>
      <c r="J298" t="s">
        <v>18</v>
      </c>
      <c r="K298">
        <v>18.43</v>
      </c>
      <c r="L298">
        <v>0.18</v>
      </c>
    </row>
    <row r="299" spans="1:12">
      <c r="A299">
        <v>11631</v>
      </c>
      <c r="B299">
        <v>11630</v>
      </c>
      <c r="C299">
        <v>4</v>
      </c>
      <c r="D299" t="s">
        <v>12</v>
      </c>
      <c r="E299" t="s">
        <v>21</v>
      </c>
      <c r="F299" t="s">
        <v>22</v>
      </c>
      <c r="G299" t="s">
        <v>24</v>
      </c>
      <c r="H299" t="s">
        <v>25</v>
      </c>
      <c r="I299">
        <v>460</v>
      </c>
      <c r="J299" t="s">
        <v>19</v>
      </c>
      <c r="K299">
        <v>4.71</v>
      </c>
      <c r="L299">
        <v>0.05</v>
      </c>
    </row>
    <row r="300" spans="1:12">
      <c r="A300">
        <v>11652</v>
      </c>
      <c r="B300">
        <v>11651</v>
      </c>
      <c r="C300">
        <v>2</v>
      </c>
      <c r="D300" t="s">
        <v>12</v>
      </c>
      <c r="E300" t="s">
        <v>21</v>
      </c>
      <c r="F300" t="s">
        <v>22</v>
      </c>
      <c r="G300" t="s">
        <v>24</v>
      </c>
      <c r="H300" t="s">
        <v>25</v>
      </c>
      <c r="I300">
        <v>460</v>
      </c>
      <c r="J300" t="s">
        <v>18</v>
      </c>
      <c r="K300">
        <v>1.84</v>
      </c>
      <c r="L300">
        <v>0.02</v>
      </c>
    </row>
    <row r="301" spans="1:12">
      <c r="A301">
        <v>11687</v>
      </c>
      <c r="B301">
        <v>11686</v>
      </c>
      <c r="C301">
        <v>4</v>
      </c>
      <c r="D301" t="s">
        <v>12</v>
      </c>
      <c r="E301" t="s">
        <v>21</v>
      </c>
      <c r="F301" t="s">
        <v>22</v>
      </c>
      <c r="G301" t="s">
        <v>24</v>
      </c>
      <c r="H301" t="s">
        <v>25</v>
      </c>
      <c r="I301">
        <v>460</v>
      </c>
      <c r="J301" t="s">
        <v>19</v>
      </c>
      <c r="K301">
        <v>4.9000000000000004</v>
      </c>
      <c r="L301">
        <v>0.05</v>
      </c>
    </row>
    <row r="302" spans="1:12">
      <c r="A302">
        <v>11728</v>
      </c>
      <c r="B302">
        <v>11727</v>
      </c>
      <c r="C302">
        <v>4</v>
      </c>
      <c r="D302" t="s">
        <v>12</v>
      </c>
      <c r="E302" t="s">
        <v>21</v>
      </c>
      <c r="F302" t="s">
        <v>22</v>
      </c>
      <c r="G302" t="s">
        <v>24</v>
      </c>
      <c r="H302" t="s">
        <v>25</v>
      </c>
      <c r="I302">
        <v>460</v>
      </c>
      <c r="J302" t="s">
        <v>19</v>
      </c>
      <c r="K302">
        <v>1.96</v>
      </c>
      <c r="L302">
        <v>0.02</v>
      </c>
    </row>
    <row r="303" spans="1:12">
      <c r="A303">
        <v>11742</v>
      </c>
      <c r="B303">
        <v>11741</v>
      </c>
      <c r="C303">
        <v>4</v>
      </c>
      <c r="D303" t="s">
        <v>12</v>
      </c>
      <c r="E303" t="s">
        <v>21</v>
      </c>
      <c r="F303" t="s">
        <v>22</v>
      </c>
      <c r="G303" t="s">
        <v>24</v>
      </c>
      <c r="H303" t="s">
        <v>25</v>
      </c>
      <c r="I303">
        <v>460</v>
      </c>
      <c r="J303" t="s">
        <v>19</v>
      </c>
      <c r="K303">
        <v>1.96</v>
      </c>
      <c r="L303">
        <v>0.02</v>
      </c>
    </row>
    <row r="304" spans="1:12">
      <c r="A304">
        <v>11763</v>
      </c>
      <c r="B304">
        <v>11762</v>
      </c>
      <c r="C304">
        <v>4</v>
      </c>
      <c r="D304" t="s">
        <v>12</v>
      </c>
      <c r="E304" t="s">
        <v>21</v>
      </c>
      <c r="F304" t="s">
        <v>22</v>
      </c>
      <c r="G304" t="s">
        <v>24</v>
      </c>
      <c r="H304" t="s">
        <v>25</v>
      </c>
      <c r="I304">
        <v>460</v>
      </c>
      <c r="J304" t="s">
        <v>19</v>
      </c>
      <c r="K304">
        <v>0.23</v>
      </c>
      <c r="L304">
        <v>0</v>
      </c>
    </row>
    <row r="305" spans="1:12">
      <c r="A305">
        <v>11797</v>
      </c>
      <c r="B305">
        <v>11796</v>
      </c>
      <c r="C305">
        <v>4</v>
      </c>
      <c r="D305" t="s">
        <v>12</v>
      </c>
      <c r="E305" t="s">
        <v>21</v>
      </c>
      <c r="F305" t="s">
        <v>22</v>
      </c>
      <c r="G305" t="s">
        <v>24</v>
      </c>
      <c r="H305" t="s">
        <v>25</v>
      </c>
      <c r="I305">
        <v>460</v>
      </c>
      <c r="J305" t="s">
        <v>19</v>
      </c>
      <c r="K305">
        <v>4.38</v>
      </c>
      <c r="L305">
        <v>0.04</v>
      </c>
    </row>
    <row r="306" spans="1:12">
      <c r="A306">
        <v>11819</v>
      </c>
      <c r="B306">
        <v>11818</v>
      </c>
      <c r="C306">
        <v>2</v>
      </c>
      <c r="D306" t="s">
        <v>12</v>
      </c>
      <c r="E306" t="s">
        <v>21</v>
      </c>
      <c r="F306" t="s">
        <v>22</v>
      </c>
      <c r="G306" t="s">
        <v>24</v>
      </c>
      <c r="H306" t="s">
        <v>25</v>
      </c>
      <c r="I306">
        <v>460</v>
      </c>
      <c r="J306" t="s">
        <v>18</v>
      </c>
      <c r="K306">
        <v>1.44</v>
      </c>
      <c r="L306">
        <v>0.01</v>
      </c>
    </row>
    <row r="307" spans="1:12">
      <c r="A307">
        <v>11844</v>
      </c>
      <c r="B307">
        <v>11843</v>
      </c>
      <c r="C307">
        <v>4</v>
      </c>
      <c r="D307" t="s">
        <v>12</v>
      </c>
      <c r="E307" t="s">
        <v>21</v>
      </c>
      <c r="F307" t="s">
        <v>22</v>
      </c>
      <c r="G307" t="s">
        <v>24</v>
      </c>
      <c r="H307" t="s">
        <v>25</v>
      </c>
      <c r="I307">
        <v>460</v>
      </c>
      <c r="J307" t="s">
        <v>19</v>
      </c>
      <c r="K307">
        <v>3.49</v>
      </c>
      <c r="L307">
        <v>0.03</v>
      </c>
    </row>
    <row r="308" spans="1:12">
      <c r="A308">
        <v>11844</v>
      </c>
      <c r="B308">
        <v>11843</v>
      </c>
      <c r="C308">
        <v>4</v>
      </c>
      <c r="D308" t="s">
        <v>12</v>
      </c>
      <c r="E308" t="s">
        <v>21</v>
      </c>
      <c r="F308" t="s">
        <v>22</v>
      </c>
      <c r="G308" t="s">
        <v>24</v>
      </c>
      <c r="H308" t="s">
        <v>25</v>
      </c>
      <c r="I308">
        <v>460</v>
      </c>
      <c r="J308" t="s">
        <v>19</v>
      </c>
      <c r="K308">
        <v>0</v>
      </c>
      <c r="L308">
        <v>0</v>
      </c>
    </row>
    <row r="309" spans="1:12">
      <c r="A309">
        <v>11854</v>
      </c>
      <c r="B309">
        <v>11853</v>
      </c>
      <c r="C309">
        <v>3</v>
      </c>
      <c r="D309" t="s">
        <v>12</v>
      </c>
      <c r="E309" t="s">
        <v>21</v>
      </c>
      <c r="F309" t="s">
        <v>22</v>
      </c>
      <c r="G309" t="s">
        <v>24</v>
      </c>
      <c r="H309" t="s">
        <v>25</v>
      </c>
      <c r="I309">
        <v>460</v>
      </c>
      <c r="J309" t="s">
        <v>17</v>
      </c>
      <c r="K309">
        <v>2.88</v>
      </c>
      <c r="L309">
        <v>0.03</v>
      </c>
    </row>
    <row r="310" spans="1:12">
      <c r="A310">
        <v>11868</v>
      </c>
      <c r="B310">
        <v>11867</v>
      </c>
      <c r="C310">
        <v>2</v>
      </c>
      <c r="D310" t="s">
        <v>12</v>
      </c>
      <c r="E310" t="s">
        <v>21</v>
      </c>
      <c r="F310" t="s">
        <v>22</v>
      </c>
      <c r="G310" t="s">
        <v>24</v>
      </c>
      <c r="H310" t="s">
        <v>25</v>
      </c>
      <c r="I310">
        <v>460</v>
      </c>
      <c r="J310" t="s">
        <v>18</v>
      </c>
      <c r="K310">
        <v>0.85</v>
      </c>
      <c r="L310">
        <v>0.01</v>
      </c>
    </row>
    <row r="311" spans="1:12">
      <c r="A311">
        <v>11868</v>
      </c>
      <c r="B311">
        <v>11867</v>
      </c>
      <c r="C311">
        <v>2</v>
      </c>
      <c r="D311" t="s">
        <v>12</v>
      </c>
      <c r="E311" t="s">
        <v>21</v>
      </c>
      <c r="F311" t="s">
        <v>22</v>
      </c>
      <c r="G311" t="s">
        <v>24</v>
      </c>
      <c r="H311" t="s">
        <v>25</v>
      </c>
      <c r="I311">
        <v>460</v>
      </c>
      <c r="J311" t="s">
        <v>18</v>
      </c>
      <c r="K311">
        <v>0</v>
      </c>
      <c r="L311">
        <v>0</v>
      </c>
    </row>
    <row r="312" spans="1:12">
      <c r="A312">
        <v>10871</v>
      </c>
      <c r="B312">
        <v>10870</v>
      </c>
      <c r="C312">
        <v>2</v>
      </c>
      <c r="D312" t="s">
        <v>12</v>
      </c>
      <c r="E312" t="s">
        <v>21</v>
      </c>
      <c r="F312" t="s">
        <v>22</v>
      </c>
      <c r="G312" t="s">
        <v>26</v>
      </c>
      <c r="H312" t="s">
        <v>27</v>
      </c>
      <c r="I312">
        <v>461</v>
      </c>
      <c r="J312" t="s">
        <v>18</v>
      </c>
      <c r="K312">
        <v>0</v>
      </c>
      <c r="L312">
        <v>0</v>
      </c>
    </row>
    <row r="313" spans="1:12">
      <c r="A313">
        <v>10871</v>
      </c>
      <c r="B313">
        <v>10870</v>
      </c>
      <c r="C313">
        <v>2</v>
      </c>
      <c r="D313" t="s">
        <v>12</v>
      </c>
      <c r="E313" t="s">
        <v>21</v>
      </c>
      <c r="F313" t="s">
        <v>22</v>
      </c>
      <c r="G313" t="s">
        <v>26</v>
      </c>
      <c r="H313" t="s">
        <v>27</v>
      </c>
      <c r="I313">
        <v>461</v>
      </c>
      <c r="J313" t="s">
        <v>18</v>
      </c>
      <c r="K313">
        <v>1.22</v>
      </c>
      <c r="L313">
        <v>0.01</v>
      </c>
    </row>
    <row r="314" spans="1:12">
      <c r="A314">
        <v>10905</v>
      </c>
      <c r="B314">
        <v>10904</v>
      </c>
      <c r="C314">
        <v>5</v>
      </c>
      <c r="D314" t="s">
        <v>12</v>
      </c>
      <c r="E314" t="s">
        <v>21</v>
      </c>
      <c r="F314" t="s">
        <v>22</v>
      </c>
      <c r="G314" t="s">
        <v>26</v>
      </c>
      <c r="H314" t="s">
        <v>27</v>
      </c>
      <c r="I314">
        <v>461</v>
      </c>
      <c r="J314" t="s">
        <v>20</v>
      </c>
      <c r="K314">
        <v>0.03</v>
      </c>
      <c r="L314">
        <v>0</v>
      </c>
    </row>
    <row r="315" spans="1:12">
      <c r="A315">
        <v>10905</v>
      </c>
      <c r="B315">
        <v>10904</v>
      </c>
      <c r="C315">
        <v>5</v>
      </c>
      <c r="D315" t="s">
        <v>12</v>
      </c>
      <c r="E315" t="s">
        <v>21</v>
      </c>
      <c r="F315" t="s">
        <v>22</v>
      </c>
      <c r="G315" t="s">
        <v>26</v>
      </c>
      <c r="H315" t="s">
        <v>27</v>
      </c>
      <c r="I315">
        <v>461</v>
      </c>
      <c r="J315" t="s">
        <v>20</v>
      </c>
      <c r="K315">
        <v>157.51</v>
      </c>
      <c r="L315">
        <v>1.58</v>
      </c>
    </row>
    <row r="316" spans="1:12">
      <c r="A316">
        <v>10924</v>
      </c>
      <c r="B316">
        <v>10923</v>
      </c>
      <c r="C316">
        <v>4</v>
      </c>
      <c r="D316" t="s">
        <v>12</v>
      </c>
      <c r="E316" t="s">
        <v>21</v>
      </c>
      <c r="F316" t="s">
        <v>22</v>
      </c>
      <c r="G316" t="s">
        <v>26</v>
      </c>
      <c r="H316" t="s">
        <v>27</v>
      </c>
      <c r="I316">
        <v>461</v>
      </c>
      <c r="J316" t="s">
        <v>19</v>
      </c>
      <c r="K316">
        <v>0.93</v>
      </c>
      <c r="L316">
        <v>0.01</v>
      </c>
    </row>
    <row r="317" spans="1:12">
      <c r="A317">
        <v>10934</v>
      </c>
      <c r="B317">
        <v>10933</v>
      </c>
      <c r="C317">
        <v>4</v>
      </c>
      <c r="D317" t="s">
        <v>12</v>
      </c>
      <c r="E317" t="s">
        <v>21</v>
      </c>
      <c r="F317" t="s">
        <v>22</v>
      </c>
      <c r="G317" t="s">
        <v>26</v>
      </c>
      <c r="H317" t="s">
        <v>27</v>
      </c>
      <c r="I317">
        <v>461</v>
      </c>
      <c r="J317" t="s">
        <v>19</v>
      </c>
      <c r="K317">
        <v>1.41</v>
      </c>
      <c r="L317">
        <v>0.01</v>
      </c>
    </row>
    <row r="318" spans="1:12">
      <c r="A318">
        <v>10997</v>
      </c>
      <c r="B318">
        <v>10996</v>
      </c>
      <c r="C318">
        <v>4</v>
      </c>
      <c r="D318" t="s">
        <v>12</v>
      </c>
      <c r="E318" t="s">
        <v>21</v>
      </c>
      <c r="F318" t="s">
        <v>22</v>
      </c>
      <c r="G318" t="s">
        <v>26</v>
      </c>
      <c r="H318" t="s">
        <v>27</v>
      </c>
      <c r="I318">
        <v>461</v>
      </c>
      <c r="J318" t="s">
        <v>19</v>
      </c>
      <c r="K318">
        <v>0</v>
      </c>
      <c r="L318">
        <v>0</v>
      </c>
    </row>
    <row r="319" spans="1:12">
      <c r="A319">
        <v>10997</v>
      </c>
      <c r="B319">
        <v>10996</v>
      </c>
      <c r="C319">
        <v>4</v>
      </c>
      <c r="D319" t="s">
        <v>12</v>
      </c>
      <c r="E319" t="s">
        <v>21</v>
      </c>
      <c r="F319" t="s">
        <v>22</v>
      </c>
      <c r="G319" t="s">
        <v>26</v>
      </c>
      <c r="H319" t="s">
        <v>27</v>
      </c>
      <c r="I319">
        <v>461</v>
      </c>
      <c r="J319" t="s">
        <v>19</v>
      </c>
      <c r="K319">
        <v>3.23</v>
      </c>
      <c r="L319">
        <v>0.03</v>
      </c>
    </row>
    <row r="320" spans="1:12">
      <c r="A320">
        <v>11025</v>
      </c>
      <c r="B320">
        <v>11024</v>
      </c>
      <c r="C320">
        <v>2</v>
      </c>
      <c r="D320" t="s">
        <v>12</v>
      </c>
      <c r="E320" t="s">
        <v>21</v>
      </c>
      <c r="F320" t="s">
        <v>22</v>
      </c>
      <c r="G320" t="s">
        <v>26</v>
      </c>
      <c r="H320" t="s">
        <v>27</v>
      </c>
      <c r="I320">
        <v>461</v>
      </c>
      <c r="J320" t="s">
        <v>18</v>
      </c>
      <c r="K320">
        <v>0.5</v>
      </c>
      <c r="L320">
        <v>0.01</v>
      </c>
    </row>
    <row r="321" spans="1:12">
      <c r="A321">
        <v>11164</v>
      </c>
      <c r="B321">
        <v>11163</v>
      </c>
      <c r="C321">
        <v>4</v>
      </c>
      <c r="D321" t="s">
        <v>12</v>
      </c>
      <c r="E321" t="s">
        <v>21</v>
      </c>
      <c r="F321" t="s">
        <v>22</v>
      </c>
      <c r="G321" t="s">
        <v>26</v>
      </c>
      <c r="H321" t="s">
        <v>27</v>
      </c>
      <c r="I321">
        <v>461</v>
      </c>
      <c r="J321" t="s">
        <v>19</v>
      </c>
      <c r="K321">
        <v>1.0900000000000001</v>
      </c>
      <c r="L321">
        <v>0.01</v>
      </c>
    </row>
    <row r="322" spans="1:12">
      <c r="A322">
        <v>11233</v>
      </c>
      <c r="B322">
        <v>11232</v>
      </c>
      <c r="C322">
        <v>2</v>
      </c>
      <c r="D322" t="s">
        <v>12</v>
      </c>
      <c r="E322" t="s">
        <v>21</v>
      </c>
      <c r="F322" t="s">
        <v>22</v>
      </c>
      <c r="G322" t="s">
        <v>26</v>
      </c>
      <c r="H322" t="s">
        <v>27</v>
      </c>
      <c r="I322">
        <v>461</v>
      </c>
      <c r="J322" t="s">
        <v>18</v>
      </c>
      <c r="K322">
        <v>2.61</v>
      </c>
      <c r="L322">
        <v>0.03</v>
      </c>
    </row>
    <row r="323" spans="1:12">
      <c r="A323">
        <v>11291</v>
      </c>
      <c r="B323">
        <v>11290</v>
      </c>
      <c r="C323">
        <v>2</v>
      </c>
      <c r="D323" t="s">
        <v>12</v>
      </c>
      <c r="E323" t="s">
        <v>21</v>
      </c>
      <c r="F323" t="s">
        <v>22</v>
      </c>
      <c r="G323" t="s">
        <v>26</v>
      </c>
      <c r="H323" t="s">
        <v>27</v>
      </c>
      <c r="I323">
        <v>461</v>
      </c>
      <c r="J323" t="s">
        <v>18</v>
      </c>
      <c r="K323">
        <v>0.01</v>
      </c>
      <c r="L323">
        <v>0</v>
      </c>
    </row>
    <row r="324" spans="1:12">
      <c r="A324">
        <v>11291</v>
      </c>
      <c r="B324">
        <v>11290</v>
      </c>
      <c r="C324">
        <v>2</v>
      </c>
      <c r="D324" t="s">
        <v>12</v>
      </c>
      <c r="E324" t="s">
        <v>21</v>
      </c>
      <c r="F324" t="s">
        <v>22</v>
      </c>
      <c r="G324" t="s">
        <v>26</v>
      </c>
      <c r="H324" t="s">
        <v>27</v>
      </c>
      <c r="I324">
        <v>461</v>
      </c>
      <c r="J324" t="s">
        <v>18</v>
      </c>
      <c r="K324">
        <v>29.32</v>
      </c>
      <c r="L324">
        <v>0.28999999999999998</v>
      </c>
    </row>
    <row r="325" spans="1:12">
      <c r="A325">
        <v>11434</v>
      </c>
      <c r="B325">
        <v>11433</v>
      </c>
      <c r="C325">
        <v>5</v>
      </c>
      <c r="D325" t="s">
        <v>12</v>
      </c>
      <c r="E325" t="s">
        <v>21</v>
      </c>
      <c r="F325" t="s">
        <v>22</v>
      </c>
      <c r="G325" t="s">
        <v>26</v>
      </c>
      <c r="H325" t="s">
        <v>27</v>
      </c>
      <c r="I325">
        <v>461</v>
      </c>
      <c r="J325" t="s">
        <v>20</v>
      </c>
      <c r="K325">
        <v>0.23</v>
      </c>
      <c r="L325">
        <v>0</v>
      </c>
    </row>
    <row r="326" spans="1:12">
      <c r="A326">
        <v>11451</v>
      </c>
      <c r="B326">
        <v>11450</v>
      </c>
      <c r="C326">
        <v>3</v>
      </c>
      <c r="D326" t="s">
        <v>12</v>
      </c>
      <c r="E326" t="s">
        <v>21</v>
      </c>
      <c r="F326" t="s">
        <v>22</v>
      </c>
      <c r="G326" t="s">
        <v>26</v>
      </c>
      <c r="H326" t="s">
        <v>27</v>
      </c>
      <c r="I326">
        <v>461</v>
      </c>
      <c r="J326" t="s">
        <v>17</v>
      </c>
      <c r="K326">
        <v>0.66</v>
      </c>
      <c r="L326">
        <v>0.01</v>
      </c>
    </row>
    <row r="327" spans="1:12">
      <c r="A327">
        <v>11538</v>
      </c>
      <c r="B327">
        <v>11537</v>
      </c>
      <c r="C327">
        <v>5</v>
      </c>
      <c r="D327" t="s">
        <v>12</v>
      </c>
      <c r="E327" t="s">
        <v>21</v>
      </c>
      <c r="F327" t="s">
        <v>22</v>
      </c>
      <c r="G327" t="s">
        <v>26</v>
      </c>
      <c r="H327" t="s">
        <v>27</v>
      </c>
      <c r="I327">
        <v>461</v>
      </c>
      <c r="J327" t="s">
        <v>20</v>
      </c>
      <c r="K327">
        <v>0.11</v>
      </c>
      <c r="L327">
        <v>0</v>
      </c>
    </row>
    <row r="328" spans="1:12">
      <c r="A328">
        <v>10905</v>
      </c>
      <c r="B328">
        <v>10904</v>
      </c>
      <c r="C328">
        <v>5</v>
      </c>
      <c r="D328" t="s">
        <v>12</v>
      </c>
      <c r="E328" t="s">
        <v>21</v>
      </c>
      <c r="F328" t="s">
        <v>22</v>
      </c>
      <c r="G328" t="s">
        <v>26</v>
      </c>
      <c r="H328" t="s">
        <v>27</v>
      </c>
      <c r="I328">
        <v>461</v>
      </c>
      <c r="J328" t="s">
        <v>20</v>
      </c>
      <c r="K328">
        <v>0</v>
      </c>
      <c r="L328">
        <v>0</v>
      </c>
    </row>
    <row r="329" spans="1:12">
      <c r="A329">
        <v>10905</v>
      </c>
      <c r="B329">
        <v>10904</v>
      </c>
      <c r="C329">
        <v>5</v>
      </c>
      <c r="D329" t="s">
        <v>12</v>
      </c>
      <c r="E329" t="s">
        <v>21</v>
      </c>
      <c r="F329" t="s">
        <v>22</v>
      </c>
      <c r="G329" t="s">
        <v>26</v>
      </c>
      <c r="H329" t="s">
        <v>27</v>
      </c>
      <c r="I329">
        <v>461</v>
      </c>
      <c r="J329" t="s">
        <v>20</v>
      </c>
      <c r="K329">
        <v>0</v>
      </c>
      <c r="L329">
        <v>0</v>
      </c>
    </row>
    <row r="330" spans="1:12">
      <c r="A330">
        <v>10997</v>
      </c>
      <c r="B330">
        <v>10996</v>
      </c>
      <c r="C330">
        <v>4</v>
      </c>
      <c r="D330" t="s">
        <v>12</v>
      </c>
      <c r="E330" t="s">
        <v>21</v>
      </c>
      <c r="F330" t="s">
        <v>22</v>
      </c>
      <c r="G330" t="s">
        <v>26</v>
      </c>
      <c r="H330" t="s">
        <v>27</v>
      </c>
      <c r="I330">
        <v>461</v>
      </c>
      <c r="J330" t="s">
        <v>19</v>
      </c>
      <c r="K330">
        <v>0.01</v>
      </c>
      <c r="L330">
        <v>0</v>
      </c>
    </row>
    <row r="331" spans="1:12">
      <c r="A331">
        <v>10997</v>
      </c>
      <c r="B331">
        <v>10996</v>
      </c>
      <c r="C331">
        <v>4</v>
      </c>
      <c r="D331" t="s">
        <v>12</v>
      </c>
      <c r="E331" t="s">
        <v>21</v>
      </c>
      <c r="F331" t="s">
        <v>22</v>
      </c>
      <c r="G331" t="s">
        <v>26</v>
      </c>
      <c r="H331" t="s">
        <v>27</v>
      </c>
      <c r="I331">
        <v>461</v>
      </c>
      <c r="J331" t="s">
        <v>19</v>
      </c>
      <c r="K331">
        <v>0.01</v>
      </c>
      <c r="L331">
        <v>0</v>
      </c>
    </row>
    <row r="332" spans="1:12">
      <c r="A332">
        <v>10905</v>
      </c>
      <c r="B332">
        <v>10904</v>
      </c>
      <c r="C332">
        <v>5</v>
      </c>
      <c r="D332" t="s">
        <v>12</v>
      </c>
      <c r="E332" t="s">
        <v>21</v>
      </c>
      <c r="F332" t="s">
        <v>22</v>
      </c>
      <c r="G332" t="s">
        <v>26</v>
      </c>
      <c r="H332" t="s">
        <v>27</v>
      </c>
      <c r="I332">
        <v>462</v>
      </c>
      <c r="J332" t="s">
        <v>20</v>
      </c>
      <c r="K332">
        <v>22.89</v>
      </c>
      <c r="L332">
        <v>0.23</v>
      </c>
    </row>
    <row r="333" spans="1:12">
      <c r="A333">
        <v>11025</v>
      </c>
      <c r="B333">
        <v>11024</v>
      </c>
      <c r="C333">
        <v>2</v>
      </c>
      <c r="D333" t="s">
        <v>12</v>
      </c>
      <c r="E333" t="s">
        <v>21</v>
      </c>
      <c r="F333" t="s">
        <v>22</v>
      </c>
      <c r="G333" t="s">
        <v>26</v>
      </c>
      <c r="H333" t="s">
        <v>27</v>
      </c>
      <c r="I333">
        <v>462</v>
      </c>
      <c r="J333" t="s">
        <v>18</v>
      </c>
      <c r="K333">
        <v>11.83</v>
      </c>
      <c r="L333">
        <v>0.12</v>
      </c>
    </row>
    <row r="334" spans="1:12">
      <c r="A334">
        <v>11066</v>
      </c>
      <c r="B334">
        <v>11065</v>
      </c>
      <c r="C334">
        <v>3</v>
      </c>
      <c r="D334" t="s">
        <v>12</v>
      </c>
      <c r="E334" t="s">
        <v>21</v>
      </c>
      <c r="F334" t="s">
        <v>22</v>
      </c>
      <c r="G334" t="s">
        <v>26</v>
      </c>
      <c r="H334" t="s">
        <v>27</v>
      </c>
      <c r="I334">
        <v>462</v>
      </c>
      <c r="J334" t="s">
        <v>17</v>
      </c>
      <c r="K334">
        <v>67.92</v>
      </c>
      <c r="L334">
        <v>0.68</v>
      </c>
    </row>
    <row r="335" spans="1:12">
      <c r="A335">
        <v>11107</v>
      </c>
      <c r="B335">
        <v>11106</v>
      </c>
      <c r="C335">
        <v>5</v>
      </c>
      <c r="D335" t="s">
        <v>12</v>
      </c>
      <c r="E335" t="s">
        <v>21</v>
      </c>
      <c r="F335" t="s">
        <v>22</v>
      </c>
      <c r="G335" t="s">
        <v>26</v>
      </c>
      <c r="H335" t="s">
        <v>27</v>
      </c>
      <c r="I335">
        <v>462</v>
      </c>
      <c r="J335" t="s">
        <v>20</v>
      </c>
      <c r="K335">
        <v>0.13</v>
      </c>
      <c r="L335">
        <v>0</v>
      </c>
    </row>
    <row r="336" spans="1:12">
      <c r="A336">
        <v>11182</v>
      </c>
      <c r="B336">
        <v>11181</v>
      </c>
      <c r="C336">
        <v>4</v>
      </c>
      <c r="D336" t="s">
        <v>12</v>
      </c>
      <c r="E336" t="s">
        <v>21</v>
      </c>
      <c r="F336" t="s">
        <v>22</v>
      </c>
      <c r="G336" t="s">
        <v>26</v>
      </c>
      <c r="H336" t="s">
        <v>27</v>
      </c>
      <c r="I336">
        <v>462</v>
      </c>
      <c r="J336" t="s">
        <v>19</v>
      </c>
      <c r="K336">
        <v>6.8</v>
      </c>
      <c r="L336">
        <v>7.0000000000000007E-2</v>
      </c>
    </row>
    <row r="337" spans="1:12">
      <c r="A337">
        <v>11204</v>
      </c>
      <c r="B337">
        <v>11203</v>
      </c>
      <c r="C337">
        <v>2</v>
      </c>
      <c r="D337" t="s">
        <v>12</v>
      </c>
      <c r="E337" t="s">
        <v>21</v>
      </c>
      <c r="F337" t="s">
        <v>22</v>
      </c>
      <c r="G337" t="s">
        <v>26</v>
      </c>
      <c r="H337" t="s">
        <v>27</v>
      </c>
      <c r="I337">
        <v>462</v>
      </c>
      <c r="J337" t="s">
        <v>18</v>
      </c>
      <c r="K337">
        <v>0.28000000000000003</v>
      </c>
      <c r="L337">
        <v>0</v>
      </c>
    </row>
    <row r="338" spans="1:12">
      <c r="A338">
        <v>11213</v>
      </c>
      <c r="B338">
        <v>11212</v>
      </c>
      <c r="C338">
        <v>2</v>
      </c>
      <c r="D338" t="s">
        <v>12</v>
      </c>
      <c r="E338" t="s">
        <v>21</v>
      </c>
      <c r="F338" t="s">
        <v>22</v>
      </c>
      <c r="G338" t="s">
        <v>26</v>
      </c>
      <c r="H338" t="s">
        <v>27</v>
      </c>
      <c r="I338">
        <v>462</v>
      </c>
      <c r="J338" t="s">
        <v>18</v>
      </c>
      <c r="K338">
        <v>2.5099999999999998</v>
      </c>
      <c r="L338">
        <v>0.03</v>
      </c>
    </row>
    <row r="339" spans="1:12">
      <c r="A339">
        <v>11229</v>
      </c>
      <c r="B339">
        <v>11228</v>
      </c>
      <c r="C339">
        <v>2</v>
      </c>
      <c r="D339" t="s">
        <v>12</v>
      </c>
      <c r="E339" t="s">
        <v>21</v>
      </c>
      <c r="F339" t="s">
        <v>22</v>
      </c>
      <c r="G339" t="s">
        <v>26</v>
      </c>
      <c r="H339" t="s">
        <v>27</v>
      </c>
      <c r="I339">
        <v>462</v>
      </c>
      <c r="J339" t="s">
        <v>18</v>
      </c>
      <c r="K339">
        <v>24.06</v>
      </c>
      <c r="L339">
        <v>0.24</v>
      </c>
    </row>
    <row r="340" spans="1:12">
      <c r="A340">
        <v>11233</v>
      </c>
      <c r="B340">
        <v>11232</v>
      </c>
      <c r="C340">
        <v>2</v>
      </c>
      <c r="D340" t="s">
        <v>12</v>
      </c>
      <c r="E340" t="s">
        <v>21</v>
      </c>
      <c r="F340" t="s">
        <v>22</v>
      </c>
      <c r="G340" t="s">
        <v>26</v>
      </c>
      <c r="H340" t="s">
        <v>27</v>
      </c>
      <c r="I340">
        <v>462</v>
      </c>
      <c r="J340" t="s">
        <v>18</v>
      </c>
      <c r="K340">
        <v>5.1100000000000003</v>
      </c>
      <c r="L340">
        <v>0.05</v>
      </c>
    </row>
    <row r="341" spans="1:12">
      <c r="A341">
        <v>11291</v>
      </c>
      <c r="B341">
        <v>11290</v>
      </c>
      <c r="C341">
        <v>2</v>
      </c>
      <c r="D341" t="s">
        <v>12</v>
      </c>
      <c r="E341" t="s">
        <v>21</v>
      </c>
      <c r="F341" t="s">
        <v>22</v>
      </c>
      <c r="G341" t="s">
        <v>26</v>
      </c>
      <c r="H341" t="s">
        <v>27</v>
      </c>
      <c r="I341">
        <v>462</v>
      </c>
      <c r="J341" t="s">
        <v>18</v>
      </c>
      <c r="K341">
        <v>27.23</v>
      </c>
      <c r="L341">
        <v>0.27</v>
      </c>
    </row>
    <row r="342" spans="1:12">
      <c r="A342">
        <v>11302</v>
      </c>
      <c r="B342">
        <v>11301</v>
      </c>
      <c r="C342">
        <v>4</v>
      </c>
      <c r="D342" t="s">
        <v>12</v>
      </c>
      <c r="E342" t="s">
        <v>21</v>
      </c>
      <c r="F342" t="s">
        <v>22</v>
      </c>
      <c r="G342" t="s">
        <v>26</v>
      </c>
      <c r="H342" t="s">
        <v>27</v>
      </c>
      <c r="I342">
        <v>462</v>
      </c>
      <c r="J342" t="s">
        <v>19</v>
      </c>
      <c r="K342">
        <v>15.38</v>
      </c>
      <c r="L342">
        <v>0.15</v>
      </c>
    </row>
    <row r="343" spans="1:12">
      <c r="A343">
        <v>11376</v>
      </c>
      <c r="B343">
        <v>11375</v>
      </c>
      <c r="C343">
        <v>5</v>
      </c>
      <c r="D343" t="s">
        <v>12</v>
      </c>
      <c r="E343" t="s">
        <v>21</v>
      </c>
      <c r="F343" t="s">
        <v>22</v>
      </c>
      <c r="G343" t="s">
        <v>26</v>
      </c>
      <c r="H343" t="s">
        <v>27</v>
      </c>
      <c r="I343">
        <v>462</v>
      </c>
      <c r="J343" t="s">
        <v>20</v>
      </c>
      <c r="K343">
        <v>0.48</v>
      </c>
      <c r="L343">
        <v>0</v>
      </c>
    </row>
    <row r="344" spans="1:12">
      <c r="A344">
        <v>11395</v>
      </c>
      <c r="B344">
        <v>11394</v>
      </c>
      <c r="C344">
        <v>3</v>
      </c>
      <c r="D344" t="s">
        <v>12</v>
      </c>
      <c r="E344" t="s">
        <v>21</v>
      </c>
      <c r="F344" t="s">
        <v>22</v>
      </c>
      <c r="G344" t="s">
        <v>26</v>
      </c>
      <c r="H344" t="s">
        <v>27</v>
      </c>
      <c r="I344">
        <v>462</v>
      </c>
      <c r="J344" t="s">
        <v>17</v>
      </c>
      <c r="K344">
        <v>11.12</v>
      </c>
      <c r="L344">
        <v>0.11</v>
      </c>
    </row>
    <row r="345" spans="1:12">
      <c r="A345">
        <v>11396</v>
      </c>
      <c r="B345">
        <v>11395</v>
      </c>
      <c r="C345">
        <v>3</v>
      </c>
      <c r="D345" t="s">
        <v>12</v>
      </c>
      <c r="E345" t="s">
        <v>21</v>
      </c>
      <c r="F345" t="s">
        <v>22</v>
      </c>
      <c r="G345" t="s">
        <v>26</v>
      </c>
      <c r="H345" t="s">
        <v>27</v>
      </c>
      <c r="I345">
        <v>462</v>
      </c>
      <c r="J345" t="s">
        <v>17</v>
      </c>
      <c r="K345">
        <v>3.83</v>
      </c>
      <c r="L345">
        <v>0.04</v>
      </c>
    </row>
    <row r="346" spans="1:12">
      <c r="A346">
        <v>11428</v>
      </c>
      <c r="B346">
        <v>11427</v>
      </c>
      <c r="C346">
        <v>2</v>
      </c>
      <c r="D346" t="s">
        <v>12</v>
      </c>
      <c r="E346" t="s">
        <v>21</v>
      </c>
      <c r="F346" t="s">
        <v>22</v>
      </c>
      <c r="G346" t="s">
        <v>26</v>
      </c>
      <c r="H346" t="s">
        <v>27</v>
      </c>
      <c r="I346">
        <v>462</v>
      </c>
      <c r="J346" t="s">
        <v>18</v>
      </c>
      <c r="K346">
        <v>15.91</v>
      </c>
      <c r="L346">
        <v>0.16</v>
      </c>
    </row>
    <row r="347" spans="1:12">
      <c r="A347">
        <v>11428</v>
      </c>
      <c r="B347">
        <v>11427</v>
      </c>
      <c r="C347">
        <v>2</v>
      </c>
      <c r="D347" t="s">
        <v>12</v>
      </c>
      <c r="E347" t="s">
        <v>21</v>
      </c>
      <c r="F347" t="s">
        <v>22</v>
      </c>
      <c r="G347" t="s">
        <v>26</v>
      </c>
      <c r="H347" t="s">
        <v>27</v>
      </c>
      <c r="I347">
        <v>462</v>
      </c>
      <c r="J347" t="s">
        <v>18</v>
      </c>
      <c r="K347">
        <v>0.01</v>
      </c>
      <c r="L347">
        <v>0</v>
      </c>
    </row>
    <row r="348" spans="1:12">
      <c r="A348">
        <v>11434</v>
      </c>
      <c r="B348">
        <v>11433</v>
      </c>
      <c r="C348">
        <v>5</v>
      </c>
      <c r="D348" t="s">
        <v>12</v>
      </c>
      <c r="E348" t="s">
        <v>21</v>
      </c>
      <c r="F348" t="s">
        <v>22</v>
      </c>
      <c r="G348" t="s">
        <v>26</v>
      </c>
      <c r="H348" t="s">
        <v>27</v>
      </c>
      <c r="I348">
        <v>462</v>
      </c>
      <c r="J348" t="s">
        <v>20</v>
      </c>
      <c r="K348">
        <v>4.8899999999999997</v>
      </c>
      <c r="L348">
        <v>0.05</v>
      </c>
    </row>
    <row r="349" spans="1:12">
      <c r="A349">
        <v>11451</v>
      </c>
      <c r="B349">
        <v>11450</v>
      </c>
      <c r="C349">
        <v>3</v>
      </c>
      <c r="D349" t="s">
        <v>12</v>
      </c>
      <c r="E349" t="s">
        <v>21</v>
      </c>
      <c r="F349" t="s">
        <v>22</v>
      </c>
      <c r="G349" t="s">
        <v>26</v>
      </c>
      <c r="H349" t="s">
        <v>27</v>
      </c>
      <c r="I349">
        <v>462</v>
      </c>
      <c r="J349" t="s">
        <v>17</v>
      </c>
      <c r="K349">
        <v>1.35</v>
      </c>
      <c r="L349">
        <v>0.01</v>
      </c>
    </row>
    <row r="350" spans="1:12">
      <c r="A350">
        <v>11457</v>
      </c>
      <c r="B350">
        <v>11456</v>
      </c>
      <c r="C350">
        <v>3</v>
      </c>
      <c r="D350" t="s">
        <v>12</v>
      </c>
      <c r="E350" t="s">
        <v>21</v>
      </c>
      <c r="F350" t="s">
        <v>22</v>
      </c>
      <c r="G350" t="s">
        <v>26</v>
      </c>
      <c r="H350" t="s">
        <v>27</v>
      </c>
      <c r="I350">
        <v>462</v>
      </c>
      <c r="J350" t="s">
        <v>17</v>
      </c>
      <c r="K350">
        <v>3.51</v>
      </c>
      <c r="L350">
        <v>0.04</v>
      </c>
    </row>
    <row r="351" spans="1:12">
      <c r="A351">
        <v>11524</v>
      </c>
      <c r="B351">
        <v>11523</v>
      </c>
      <c r="C351">
        <v>4</v>
      </c>
      <c r="D351" t="s">
        <v>12</v>
      </c>
      <c r="E351" t="s">
        <v>21</v>
      </c>
      <c r="F351" t="s">
        <v>22</v>
      </c>
      <c r="G351" t="s">
        <v>26</v>
      </c>
      <c r="H351" t="s">
        <v>27</v>
      </c>
      <c r="I351">
        <v>462</v>
      </c>
      <c r="J351" t="s">
        <v>19</v>
      </c>
      <c r="K351">
        <v>3.04</v>
      </c>
      <c r="L351">
        <v>0.03</v>
      </c>
    </row>
    <row r="352" spans="1:12">
      <c r="A352">
        <v>11525</v>
      </c>
      <c r="B352">
        <v>11524</v>
      </c>
      <c r="C352">
        <v>3</v>
      </c>
      <c r="D352" t="s">
        <v>12</v>
      </c>
      <c r="E352" t="s">
        <v>21</v>
      </c>
      <c r="F352" t="s">
        <v>22</v>
      </c>
      <c r="G352" t="s">
        <v>26</v>
      </c>
      <c r="H352" t="s">
        <v>27</v>
      </c>
      <c r="I352">
        <v>462</v>
      </c>
      <c r="J352" t="s">
        <v>17</v>
      </c>
      <c r="K352">
        <v>2.92</v>
      </c>
      <c r="L352">
        <v>0.03</v>
      </c>
    </row>
    <row r="353" spans="1:12">
      <c r="A353">
        <v>11525</v>
      </c>
      <c r="B353">
        <v>11524</v>
      </c>
      <c r="C353">
        <v>3</v>
      </c>
      <c r="D353" t="s">
        <v>12</v>
      </c>
      <c r="E353" t="s">
        <v>21</v>
      </c>
      <c r="F353" t="s">
        <v>22</v>
      </c>
      <c r="G353" t="s">
        <v>26</v>
      </c>
      <c r="H353" t="s">
        <v>27</v>
      </c>
      <c r="I353">
        <v>462</v>
      </c>
      <c r="J353" t="s">
        <v>17</v>
      </c>
      <c r="K353">
        <v>0.01</v>
      </c>
      <c r="L353">
        <v>0</v>
      </c>
    </row>
    <row r="354" spans="1:12">
      <c r="A354">
        <v>11291</v>
      </c>
      <c r="B354">
        <v>11290</v>
      </c>
      <c r="C354">
        <v>2</v>
      </c>
      <c r="D354" t="s">
        <v>12</v>
      </c>
      <c r="E354" t="s">
        <v>21</v>
      </c>
      <c r="F354" t="s">
        <v>22</v>
      </c>
      <c r="G354" t="s">
        <v>26</v>
      </c>
      <c r="H354" t="s">
        <v>27</v>
      </c>
      <c r="I354">
        <v>463</v>
      </c>
      <c r="J354" t="s">
        <v>18</v>
      </c>
      <c r="K354">
        <v>83.03</v>
      </c>
      <c r="L354">
        <v>0.83</v>
      </c>
    </row>
    <row r="355" spans="1:12">
      <c r="A355">
        <v>11291</v>
      </c>
      <c r="B355">
        <v>11290</v>
      </c>
      <c r="C355">
        <v>2</v>
      </c>
      <c r="D355" t="s">
        <v>12</v>
      </c>
      <c r="E355" t="s">
        <v>21</v>
      </c>
      <c r="F355" t="s">
        <v>22</v>
      </c>
      <c r="G355" t="s">
        <v>26</v>
      </c>
      <c r="H355" t="s">
        <v>27</v>
      </c>
      <c r="I355">
        <v>463</v>
      </c>
      <c r="J355" t="s">
        <v>18</v>
      </c>
      <c r="K355">
        <v>0</v>
      </c>
      <c r="L355">
        <v>0</v>
      </c>
    </row>
    <row r="356" spans="1:12">
      <c r="A356">
        <v>11434</v>
      </c>
      <c r="B356">
        <v>11433</v>
      </c>
      <c r="C356">
        <v>5</v>
      </c>
      <c r="D356" t="s">
        <v>12</v>
      </c>
      <c r="E356" t="s">
        <v>21</v>
      </c>
      <c r="F356" t="s">
        <v>22</v>
      </c>
      <c r="G356" t="s">
        <v>26</v>
      </c>
      <c r="H356" t="s">
        <v>27</v>
      </c>
      <c r="I356">
        <v>463</v>
      </c>
      <c r="J356" t="s">
        <v>20</v>
      </c>
      <c r="K356">
        <v>1.79</v>
      </c>
      <c r="L356">
        <v>0.02</v>
      </c>
    </row>
    <row r="357" spans="1:12">
      <c r="A357">
        <v>11524</v>
      </c>
      <c r="B357">
        <v>11523</v>
      </c>
      <c r="C357">
        <v>4</v>
      </c>
      <c r="D357" t="s">
        <v>12</v>
      </c>
      <c r="E357" t="s">
        <v>21</v>
      </c>
      <c r="F357" t="s">
        <v>22</v>
      </c>
      <c r="G357" t="s">
        <v>26</v>
      </c>
      <c r="H357" t="s">
        <v>27</v>
      </c>
      <c r="I357">
        <v>463</v>
      </c>
      <c r="J357" t="s">
        <v>19</v>
      </c>
      <c r="K357">
        <v>1.45</v>
      </c>
      <c r="L357">
        <v>0.01</v>
      </c>
    </row>
    <row r="358" spans="1:12">
      <c r="A358">
        <v>11525</v>
      </c>
      <c r="B358">
        <v>11524</v>
      </c>
      <c r="C358">
        <v>3</v>
      </c>
      <c r="D358" t="s">
        <v>12</v>
      </c>
      <c r="E358" t="s">
        <v>21</v>
      </c>
      <c r="F358" t="s">
        <v>22</v>
      </c>
      <c r="G358" t="s">
        <v>26</v>
      </c>
      <c r="H358" t="s">
        <v>27</v>
      </c>
      <c r="I358">
        <v>463</v>
      </c>
      <c r="J358" t="s">
        <v>17</v>
      </c>
      <c r="K358">
        <v>11.25</v>
      </c>
      <c r="L358">
        <v>0.11</v>
      </c>
    </row>
    <row r="359" spans="1:12">
      <c r="A359">
        <v>11525</v>
      </c>
      <c r="B359">
        <v>11524</v>
      </c>
      <c r="C359">
        <v>3</v>
      </c>
      <c r="D359" t="s">
        <v>12</v>
      </c>
      <c r="E359" t="s">
        <v>21</v>
      </c>
      <c r="F359" t="s">
        <v>22</v>
      </c>
      <c r="G359" t="s">
        <v>26</v>
      </c>
      <c r="H359" t="s">
        <v>27</v>
      </c>
      <c r="I359">
        <v>463</v>
      </c>
      <c r="J359" t="s">
        <v>17</v>
      </c>
      <c r="K359">
        <v>0</v>
      </c>
      <c r="L359">
        <v>0</v>
      </c>
    </row>
    <row r="360" spans="1:12">
      <c r="A360">
        <v>11538</v>
      </c>
      <c r="B360">
        <v>11537</v>
      </c>
      <c r="C360">
        <v>5</v>
      </c>
      <c r="D360" t="s">
        <v>12</v>
      </c>
      <c r="E360" t="s">
        <v>21</v>
      </c>
      <c r="F360" t="s">
        <v>22</v>
      </c>
      <c r="G360" t="s">
        <v>26</v>
      </c>
      <c r="H360" t="s">
        <v>27</v>
      </c>
      <c r="I360">
        <v>463</v>
      </c>
      <c r="J360" t="s">
        <v>20</v>
      </c>
      <c r="K360">
        <v>0.01</v>
      </c>
      <c r="L360">
        <v>0</v>
      </c>
    </row>
    <row r="361" spans="1:12">
      <c r="A361">
        <v>11548</v>
      </c>
      <c r="B361">
        <v>11547</v>
      </c>
      <c r="C361">
        <v>5</v>
      </c>
      <c r="D361" t="s">
        <v>12</v>
      </c>
      <c r="E361" t="s">
        <v>21</v>
      </c>
      <c r="F361" t="s">
        <v>22</v>
      </c>
      <c r="G361" t="s">
        <v>26</v>
      </c>
      <c r="H361" t="s">
        <v>27</v>
      </c>
      <c r="I361">
        <v>463</v>
      </c>
      <c r="J361" t="s">
        <v>20</v>
      </c>
      <c r="K361">
        <v>8.76</v>
      </c>
      <c r="L361">
        <v>0.09</v>
      </c>
    </row>
    <row r="362" spans="1:12">
      <c r="A362">
        <v>11554</v>
      </c>
      <c r="B362">
        <v>11553</v>
      </c>
      <c r="C362">
        <v>5</v>
      </c>
      <c r="D362" t="s">
        <v>12</v>
      </c>
      <c r="E362" t="s">
        <v>21</v>
      </c>
      <c r="F362" t="s">
        <v>22</v>
      </c>
      <c r="G362" t="s">
        <v>26</v>
      </c>
      <c r="H362" t="s">
        <v>27</v>
      </c>
      <c r="I362">
        <v>463</v>
      </c>
      <c r="J362" t="s">
        <v>20</v>
      </c>
      <c r="K362">
        <v>6.16</v>
      </c>
      <c r="L362">
        <v>0.06</v>
      </c>
    </row>
    <row r="363" spans="1:12">
      <c r="A363">
        <v>11586</v>
      </c>
      <c r="B363">
        <v>11585</v>
      </c>
      <c r="C363">
        <v>5</v>
      </c>
      <c r="D363" t="s">
        <v>12</v>
      </c>
      <c r="E363" t="s">
        <v>21</v>
      </c>
      <c r="F363" t="s">
        <v>22</v>
      </c>
      <c r="G363" t="s">
        <v>26</v>
      </c>
      <c r="H363" t="s">
        <v>27</v>
      </c>
      <c r="I363">
        <v>463</v>
      </c>
      <c r="J363" t="s">
        <v>20</v>
      </c>
      <c r="K363">
        <v>0.21</v>
      </c>
      <c r="L363">
        <v>0</v>
      </c>
    </row>
    <row r="364" spans="1:12">
      <c r="A364">
        <v>11593</v>
      </c>
      <c r="B364">
        <v>11592</v>
      </c>
      <c r="C364">
        <v>3</v>
      </c>
      <c r="D364" t="s">
        <v>12</v>
      </c>
      <c r="E364" t="s">
        <v>21</v>
      </c>
      <c r="F364" t="s">
        <v>22</v>
      </c>
      <c r="G364" t="s">
        <v>26</v>
      </c>
      <c r="H364" t="s">
        <v>27</v>
      </c>
      <c r="I364">
        <v>463</v>
      </c>
      <c r="J364" t="s">
        <v>17</v>
      </c>
      <c r="K364">
        <v>25.62</v>
      </c>
      <c r="L364">
        <v>0.26</v>
      </c>
    </row>
    <row r="365" spans="1:12">
      <c r="A365">
        <v>11597</v>
      </c>
      <c r="B365">
        <v>11596</v>
      </c>
      <c r="C365">
        <v>4</v>
      </c>
      <c r="D365" t="s">
        <v>12</v>
      </c>
      <c r="E365" t="s">
        <v>21</v>
      </c>
      <c r="F365" t="s">
        <v>22</v>
      </c>
      <c r="G365" t="s">
        <v>26</v>
      </c>
      <c r="H365" t="s">
        <v>27</v>
      </c>
      <c r="I365">
        <v>463</v>
      </c>
      <c r="J365" t="s">
        <v>19</v>
      </c>
      <c r="K365">
        <v>15.14</v>
      </c>
      <c r="L365">
        <v>0.15</v>
      </c>
    </row>
    <row r="366" spans="1:12">
      <c r="A366">
        <v>11597</v>
      </c>
      <c r="B366">
        <v>11596</v>
      </c>
      <c r="C366">
        <v>4</v>
      </c>
      <c r="D366" t="s">
        <v>12</v>
      </c>
      <c r="E366" t="s">
        <v>21</v>
      </c>
      <c r="F366" t="s">
        <v>22</v>
      </c>
      <c r="G366" t="s">
        <v>26</v>
      </c>
      <c r="H366" t="s">
        <v>27</v>
      </c>
      <c r="I366">
        <v>463</v>
      </c>
      <c r="J366" t="s">
        <v>19</v>
      </c>
      <c r="K366">
        <v>0</v>
      </c>
      <c r="L366">
        <v>0</v>
      </c>
    </row>
    <row r="367" spans="1:12">
      <c r="A367">
        <v>11644</v>
      </c>
      <c r="B367">
        <v>11643</v>
      </c>
      <c r="C367">
        <v>3</v>
      </c>
      <c r="D367" t="s">
        <v>12</v>
      </c>
      <c r="E367" t="s">
        <v>21</v>
      </c>
      <c r="F367" t="s">
        <v>22</v>
      </c>
      <c r="G367" t="s">
        <v>26</v>
      </c>
      <c r="H367" t="s">
        <v>27</v>
      </c>
      <c r="I367">
        <v>463</v>
      </c>
      <c r="J367" t="s">
        <v>17</v>
      </c>
      <c r="K367">
        <v>7.0000000000000007E-2</v>
      </c>
      <c r="L367">
        <v>0</v>
      </c>
    </row>
    <row r="368" spans="1:12">
      <c r="A368">
        <v>11754</v>
      </c>
      <c r="B368">
        <v>11753</v>
      </c>
      <c r="C368">
        <v>3</v>
      </c>
      <c r="D368" t="s">
        <v>12</v>
      </c>
      <c r="E368" t="s">
        <v>21</v>
      </c>
      <c r="F368" t="s">
        <v>22</v>
      </c>
      <c r="G368" t="s">
        <v>26</v>
      </c>
      <c r="H368" t="s">
        <v>27</v>
      </c>
      <c r="I368">
        <v>463</v>
      </c>
      <c r="J368" t="s">
        <v>17</v>
      </c>
      <c r="K368">
        <v>2.94</v>
      </c>
      <c r="L368">
        <v>0.03</v>
      </c>
    </row>
    <row r="369" spans="1:12">
      <c r="A369">
        <v>11867</v>
      </c>
      <c r="B369">
        <v>11866</v>
      </c>
      <c r="C369">
        <v>3</v>
      </c>
      <c r="D369" t="s">
        <v>12</v>
      </c>
      <c r="E369" t="s">
        <v>21</v>
      </c>
      <c r="F369" t="s">
        <v>22</v>
      </c>
      <c r="G369" t="s">
        <v>26</v>
      </c>
      <c r="H369" t="s">
        <v>27</v>
      </c>
      <c r="I369">
        <v>463</v>
      </c>
      <c r="J369" t="s">
        <v>17</v>
      </c>
      <c r="K369">
        <v>30.04</v>
      </c>
      <c r="L369">
        <v>0.3</v>
      </c>
    </row>
    <row r="370" spans="1:12">
      <c r="A370">
        <v>11898</v>
      </c>
      <c r="B370">
        <v>11897</v>
      </c>
      <c r="C370">
        <v>2</v>
      </c>
      <c r="D370" t="s">
        <v>12</v>
      </c>
      <c r="E370" t="s">
        <v>21</v>
      </c>
      <c r="F370" t="s">
        <v>22</v>
      </c>
      <c r="G370" t="s">
        <v>26</v>
      </c>
      <c r="H370" t="s">
        <v>27</v>
      </c>
      <c r="I370">
        <v>463</v>
      </c>
      <c r="J370" t="s">
        <v>18</v>
      </c>
      <c r="K370">
        <v>0.08</v>
      </c>
      <c r="L370">
        <v>0</v>
      </c>
    </row>
    <row r="371" spans="1:12">
      <c r="A371">
        <v>11935</v>
      </c>
      <c r="B371">
        <v>11934</v>
      </c>
      <c r="C371">
        <v>2</v>
      </c>
      <c r="D371" t="s">
        <v>12</v>
      </c>
      <c r="E371" t="s">
        <v>21</v>
      </c>
      <c r="F371" t="s">
        <v>22</v>
      </c>
      <c r="G371" t="s">
        <v>26</v>
      </c>
      <c r="H371" t="s">
        <v>27</v>
      </c>
      <c r="I371">
        <v>463</v>
      </c>
      <c r="J371" t="s">
        <v>18</v>
      </c>
      <c r="K371">
        <v>10.84</v>
      </c>
      <c r="L371">
        <v>0.11</v>
      </c>
    </row>
    <row r="372" spans="1:12">
      <c r="A372">
        <v>11944</v>
      </c>
      <c r="B372">
        <v>11943</v>
      </c>
      <c r="C372">
        <v>4</v>
      </c>
      <c r="D372" t="s">
        <v>12</v>
      </c>
      <c r="E372" t="s">
        <v>21</v>
      </c>
      <c r="F372" t="s">
        <v>22</v>
      </c>
      <c r="G372" t="s">
        <v>26</v>
      </c>
      <c r="H372" t="s">
        <v>27</v>
      </c>
      <c r="I372">
        <v>463</v>
      </c>
      <c r="J372" t="s">
        <v>19</v>
      </c>
      <c r="K372">
        <v>1.08</v>
      </c>
      <c r="L372">
        <v>0.01</v>
      </c>
    </row>
    <row r="373" spans="1:12">
      <c r="A373">
        <v>8797</v>
      </c>
      <c r="B373">
        <v>8796</v>
      </c>
      <c r="C373">
        <v>2</v>
      </c>
      <c r="D373" t="s">
        <v>12</v>
      </c>
      <c r="E373" t="s">
        <v>21</v>
      </c>
      <c r="F373" t="s">
        <v>22</v>
      </c>
      <c r="G373" t="s">
        <v>26</v>
      </c>
      <c r="H373" t="s">
        <v>27</v>
      </c>
      <c r="I373">
        <v>464</v>
      </c>
      <c r="J373" t="s">
        <v>18</v>
      </c>
      <c r="K373">
        <v>75.08</v>
      </c>
      <c r="L373">
        <v>0.75</v>
      </c>
    </row>
    <row r="374" spans="1:12">
      <c r="A374">
        <v>10905</v>
      </c>
      <c r="B374">
        <v>10904</v>
      </c>
      <c r="C374">
        <v>5</v>
      </c>
      <c r="D374" t="s">
        <v>12</v>
      </c>
      <c r="E374" t="s">
        <v>21</v>
      </c>
      <c r="F374" t="s">
        <v>22</v>
      </c>
      <c r="G374" t="s">
        <v>26</v>
      </c>
      <c r="H374" t="s">
        <v>27</v>
      </c>
      <c r="I374">
        <v>464</v>
      </c>
      <c r="J374" t="s">
        <v>20</v>
      </c>
      <c r="K374">
        <v>0.01</v>
      </c>
      <c r="L374">
        <v>0</v>
      </c>
    </row>
    <row r="375" spans="1:12">
      <c r="A375">
        <v>10905</v>
      </c>
      <c r="B375">
        <v>10904</v>
      </c>
      <c r="C375">
        <v>5</v>
      </c>
      <c r="D375" t="s">
        <v>12</v>
      </c>
      <c r="E375" t="s">
        <v>21</v>
      </c>
      <c r="F375" t="s">
        <v>22</v>
      </c>
      <c r="G375" t="s">
        <v>26</v>
      </c>
      <c r="H375" t="s">
        <v>27</v>
      </c>
      <c r="I375">
        <v>464</v>
      </c>
      <c r="J375" t="s">
        <v>20</v>
      </c>
      <c r="K375">
        <v>11.88</v>
      </c>
      <c r="L375">
        <v>0.12</v>
      </c>
    </row>
    <row r="376" spans="1:12">
      <c r="A376">
        <v>11291</v>
      </c>
      <c r="B376">
        <v>11290</v>
      </c>
      <c r="C376">
        <v>2</v>
      </c>
      <c r="D376" t="s">
        <v>12</v>
      </c>
      <c r="E376" t="s">
        <v>21</v>
      </c>
      <c r="F376" t="s">
        <v>22</v>
      </c>
      <c r="G376" t="s">
        <v>26</v>
      </c>
      <c r="H376" t="s">
        <v>27</v>
      </c>
      <c r="I376">
        <v>464</v>
      </c>
      <c r="J376" t="s">
        <v>18</v>
      </c>
      <c r="K376">
        <v>0.01</v>
      </c>
      <c r="L376">
        <v>0</v>
      </c>
    </row>
    <row r="377" spans="1:12">
      <c r="A377">
        <v>11291</v>
      </c>
      <c r="B377">
        <v>11290</v>
      </c>
      <c r="C377">
        <v>2</v>
      </c>
      <c r="D377" t="s">
        <v>12</v>
      </c>
      <c r="E377" t="s">
        <v>21</v>
      </c>
      <c r="F377" t="s">
        <v>22</v>
      </c>
      <c r="G377" t="s">
        <v>26</v>
      </c>
      <c r="H377" t="s">
        <v>27</v>
      </c>
      <c r="I377">
        <v>464</v>
      </c>
      <c r="J377" t="s">
        <v>18</v>
      </c>
      <c r="K377">
        <v>21.34</v>
      </c>
      <c r="L377">
        <v>0.21</v>
      </c>
    </row>
    <row r="378" spans="1:12">
      <c r="A378">
        <v>11418</v>
      </c>
      <c r="B378">
        <v>11417</v>
      </c>
      <c r="C378">
        <v>2</v>
      </c>
      <c r="D378" t="s">
        <v>12</v>
      </c>
      <c r="E378" t="s">
        <v>21</v>
      </c>
      <c r="F378" t="s">
        <v>22</v>
      </c>
      <c r="G378" t="s">
        <v>26</v>
      </c>
      <c r="H378" t="s">
        <v>27</v>
      </c>
      <c r="I378">
        <v>464</v>
      </c>
      <c r="J378" t="s">
        <v>18</v>
      </c>
      <c r="K378">
        <v>0</v>
      </c>
      <c r="L378">
        <v>0</v>
      </c>
    </row>
    <row r="379" spans="1:12">
      <c r="A379">
        <v>11418</v>
      </c>
      <c r="B379">
        <v>11417</v>
      </c>
      <c r="C379">
        <v>2</v>
      </c>
      <c r="D379" t="s">
        <v>12</v>
      </c>
      <c r="E379" t="s">
        <v>21</v>
      </c>
      <c r="F379" t="s">
        <v>22</v>
      </c>
      <c r="G379" t="s">
        <v>26</v>
      </c>
      <c r="H379" t="s">
        <v>27</v>
      </c>
      <c r="I379">
        <v>464</v>
      </c>
      <c r="J379" t="s">
        <v>18</v>
      </c>
      <c r="K379">
        <v>0.52</v>
      </c>
      <c r="L379">
        <v>0.01</v>
      </c>
    </row>
    <row r="380" spans="1:12">
      <c r="A380">
        <v>11554</v>
      </c>
      <c r="B380">
        <v>11553</v>
      </c>
      <c r="C380">
        <v>5</v>
      </c>
      <c r="D380" t="s">
        <v>12</v>
      </c>
      <c r="E380" t="s">
        <v>21</v>
      </c>
      <c r="F380" t="s">
        <v>22</v>
      </c>
      <c r="G380" t="s">
        <v>26</v>
      </c>
      <c r="H380" t="s">
        <v>27</v>
      </c>
      <c r="I380">
        <v>464</v>
      </c>
      <c r="J380" t="s">
        <v>20</v>
      </c>
      <c r="K380">
        <v>0.01</v>
      </c>
      <c r="L380">
        <v>0</v>
      </c>
    </row>
    <row r="381" spans="1:12">
      <c r="A381">
        <v>11554</v>
      </c>
      <c r="B381">
        <v>11553</v>
      </c>
      <c r="C381">
        <v>5</v>
      </c>
      <c r="D381" t="s">
        <v>12</v>
      </c>
      <c r="E381" t="s">
        <v>21</v>
      </c>
      <c r="F381" t="s">
        <v>22</v>
      </c>
      <c r="G381" t="s">
        <v>26</v>
      </c>
      <c r="H381" t="s">
        <v>27</v>
      </c>
      <c r="I381">
        <v>464</v>
      </c>
      <c r="J381" t="s">
        <v>20</v>
      </c>
      <c r="K381">
        <v>67.77</v>
      </c>
      <c r="L381">
        <v>0.68</v>
      </c>
    </row>
    <row r="382" spans="1:12">
      <c r="A382">
        <v>11609</v>
      </c>
      <c r="B382">
        <v>11608</v>
      </c>
      <c r="C382">
        <v>4</v>
      </c>
      <c r="D382" t="s">
        <v>12</v>
      </c>
      <c r="E382" t="s">
        <v>21</v>
      </c>
      <c r="F382" t="s">
        <v>22</v>
      </c>
      <c r="G382" t="s">
        <v>26</v>
      </c>
      <c r="H382" t="s">
        <v>27</v>
      </c>
      <c r="I382">
        <v>464</v>
      </c>
      <c r="J382" t="s">
        <v>19</v>
      </c>
      <c r="K382">
        <v>0</v>
      </c>
      <c r="L382">
        <v>0</v>
      </c>
    </row>
    <row r="383" spans="1:12">
      <c r="A383">
        <v>11609</v>
      </c>
      <c r="B383">
        <v>11608</v>
      </c>
      <c r="C383">
        <v>4</v>
      </c>
      <c r="D383" t="s">
        <v>12</v>
      </c>
      <c r="E383" t="s">
        <v>21</v>
      </c>
      <c r="F383" t="s">
        <v>22</v>
      </c>
      <c r="G383" t="s">
        <v>26</v>
      </c>
      <c r="H383" t="s">
        <v>27</v>
      </c>
      <c r="I383">
        <v>464</v>
      </c>
      <c r="J383" t="s">
        <v>19</v>
      </c>
      <c r="K383">
        <v>50.26</v>
      </c>
      <c r="L383">
        <v>0.5</v>
      </c>
    </row>
    <row r="384" spans="1:12">
      <c r="A384">
        <v>11624</v>
      </c>
      <c r="B384">
        <v>11623</v>
      </c>
      <c r="C384">
        <v>3</v>
      </c>
      <c r="D384" t="s">
        <v>12</v>
      </c>
      <c r="E384" t="s">
        <v>21</v>
      </c>
      <c r="F384" t="s">
        <v>22</v>
      </c>
      <c r="G384" t="s">
        <v>26</v>
      </c>
      <c r="H384" t="s">
        <v>27</v>
      </c>
      <c r="I384">
        <v>464</v>
      </c>
      <c r="J384" t="s">
        <v>17</v>
      </c>
      <c r="K384">
        <v>1.32</v>
      </c>
      <c r="L384">
        <v>0.01</v>
      </c>
    </row>
    <row r="385" spans="1:12">
      <c r="A385">
        <v>11695</v>
      </c>
      <c r="B385">
        <v>11694</v>
      </c>
      <c r="C385">
        <v>3</v>
      </c>
      <c r="D385" t="s">
        <v>12</v>
      </c>
      <c r="E385" t="s">
        <v>21</v>
      </c>
      <c r="F385" t="s">
        <v>22</v>
      </c>
      <c r="G385" t="s">
        <v>26</v>
      </c>
      <c r="H385" t="s">
        <v>27</v>
      </c>
      <c r="I385">
        <v>464</v>
      </c>
      <c r="J385" t="s">
        <v>17</v>
      </c>
      <c r="K385">
        <v>2.82</v>
      </c>
      <c r="L385">
        <v>0.03</v>
      </c>
    </row>
    <row r="386" spans="1:12">
      <c r="A386">
        <v>11762</v>
      </c>
      <c r="B386">
        <v>11761</v>
      </c>
      <c r="C386">
        <v>2</v>
      </c>
      <c r="D386" t="s">
        <v>12</v>
      </c>
      <c r="E386" t="s">
        <v>21</v>
      </c>
      <c r="F386" t="s">
        <v>22</v>
      </c>
      <c r="G386" t="s">
        <v>26</v>
      </c>
      <c r="H386" t="s">
        <v>27</v>
      </c>
      <c r="I386">
        <v>464</v>
      </c>
      <c r="J386" t="s">
        <v>18</v>
      </c>
      <c r="K386">
        <v>0</v>
      </c>
      <c r="L386">
        <v>0</v>
      </c>
    </row>
    <row r="387" spans="1:12">
      <c r="A387">
        <v>11762</v>
      </c>
      <c r="B387">
        <v>11761</v>
      </c>
      <c r="C387">
        <v>2</v>
      </c>
      <c r="D387" t="s">
        <v>12</v>
      </c>
      <c r="E387" t="s">
        <v>21</v>
      </c>
      <c r="F387" t="s">
        <v>22</v>
      </c>
      <c r="G387" t="s">
        <v>26</v>
      </c>
      <c r="H387" t="s">
        <v>27</v>
      </c>
      <c r="I387">
        <v>464</v>
      </c>
      <c r="J387" t="s">
        <v>18</v>
      </c>
      <c r="K387">
        <v>1.06</v>
      </c>
      <c r="L387">
        <v>0.01</v>
      </c>
    </row>
    <row r="388" spans="1:12">
      <c r="A388">
        <v>11772</v>
      </c>
      <c r="B388">
        <v>11771</v>
      </c>
      <c r="C388">
        <v>3</v>
      </c>
      <c r="D388" t="s">
        <v>12</v>
      </c>
      <c r="E388" t="s">
        <v>21</v>
      </c>
      <c r="F388" t="s">
        <v>22</v>
      </c>
      <c r="G388" t="s">
        <v>26</v>
      </c>
      <c r="H388" t="s">
        <v>27</v>
      </c>
      <c r="I388">
        <v>464</v>
      </c>
      <c r="J388" t="s">
        <v>17</v>
      </c>
      <c r="K388">
        <v>3.79</v>
      </c>
      <c r="L388">
        <v>0.04</v>
      </c>
    </row>
    <row r="389" spans="1:12">
      <c r="A389">
        <v>11796</v>
      </c>
      <c r="B389">
        <v>11795</v>
      </c>
      <c r="C389">
        <v>4</v>
      </c>
      <c r="D389" t="s">
        <v>12</v>
      </c>
      <c r="E389" t="s">
        <v>21</v>
      </c>
      <c r="F389" t="s">
        <v>22</v>
      </c>
      <c r="G389" t="s">
        <v>26</v>
      </c>
      <c r="H389" t="s">
        <v>27</v>
      </c>
      <c r="I389">
        <v>464</v>
      </c>
      <c r="J389" t="s">
        <v>19</v>
      </c>
      <c r="K389">
        <v>3.05</v>
      </c>
      <c r="L389">
        <v>0.03</v>
      </c>
    </row>
    <row r="390" spans="1:12">
      <c r="A390">
        <v>11825</v>
      </c>
      <c r="B390">
        <v>11824</v>
      </c>
      <c r="C390">
        <v>3</v>
      </c>
      <c r="D390" t="s">
        <v>12</v>
      </c>
      <c r="E390" t="s">
        <v>21</v>
      </c>
      <c r="F390" t="s">
        <v>22</v>
      </c>
      <c r="G390" t="s">
        <v>26</v>
      </c>
      <c r="H390" t="s">
        <v>27</v>
      </c>
      <c r="I390">
        <v>464</v>
      </c>
      <c r="J390" t="s">
        <v>17</v>
      </c>
      <c r="K390">
        <v>0</v>
      </c>
      <c r="L390">
        <v>0</v>
      </c>
    </row>
    <row r="391" spans="1:12">
      <c r="A391">
        <v>11825</v>
      </c>
      <c r="B391">
        <v>11824</v>
      </c>
      <c r="C391">
        <v>3</v>
      </c>
      <c r="D391" t="s">
        <v>12</v>
      </c>
      <c r="E391" t="s">
        <v>21</v>
      </c>
      <c r="F391" t="s">
        <v>22</v>
      </c>
      <c r="G391" t="s">
        <v>26</v>
      </c>
      <c r="H391" t="s">
        <v>27</v>
      </c>
      <c r="I391">
        <v>464</v>
      </c>
      <c r="J391" t="s">
        <v>17</v>
      </c>
      <c r="K391">
        <v>15.93</v>
      </c>
      <c r="L391">
        <v>0.16</v>
      </c>
    </row>
    <row r="392" spans="1:12">
      <c r="A392">
        <v>11867</v>
      </c>
      <c r="B392">
        <v>11866</v>
      </c>
      <c r="C392">
        <v>3</v>
      </c>
      <c r="D392" t="s">
        <v>12</v>
      </c>
      <c r="E392" t="s">
        <v>21</v>
      </c>
      <c r="F392" t="s">
        <v>22</v>
      </c>
      <c r="G392" t="s">
        <v>26</v>
      </c>
      <c r="H392" t="s">
        <v>27</v>
      </c>
      <c r="I392">
        <v>464</v>
      </c>
      <c r="J392" t="s">
        <v>17</v>
      </c>
      <c r="K392">
        <v>21.45</v>
      </c>
      <c r="L392">
        <v>0.21</v>
      </c>
    </row>
    <row r="393" spans="1:12">
      <c r="A393">
        <v>11898</v>
      </c>
      <c r="B393">
        <v>11897</v>
      </c>
      <c r="C393">
        <v>2</v>
      </c>
      <c r="D393" t="s">
        <v>12</v>
      </c>
      <c r="E393" t="s">
        <v>21</v>
      </c>
      <c r="F393" t="s">
        <v>22</v>
      </c>
      <c r="G393" t="s">
        <v>26</v>
      </c>
      <c r="H393" t="s">
        <v>27</v>
      </c>
      <c r="I393">
        <v>464</v>
      </c>
      <c r="J393" t="s">
        <v>18</v>
      </c>
      <c r="K393">
        <v>22.28</v>
      </c>
      <c r="L393">
        <v>0.22</v>
      </c>
    </row>
    <row r="394" spans="1:12">
      <c r="A394">
        <v>11899</v>
      </c>
      <c r="B394">
        <v>11898</v>
      </c>
      <c r="C394">
        <v>2</v>
      </c>
      <c r="D394" t="s">
        <v>12</v>
      </c>
      <c r="E394" t="s">
        <v>21</v>
      </c>
      <c r="F394" t="s">
        <v>22</v>
      </c>
      <c r="G394" t="s">
        <v>26</v>
      </c>
      <c r="H394" t="s">
        <v>27</v>
      </c>
      <c r="I394">
        <v>464</v>
      </c>
      <c r="J394" t="s">
        <v>18</v>
      </c>
      <c r="K394">
        <v>1.61</v>
      </c>
      <c r="L394">
        <v>0.02</v>
      </c>
    </row>
    <row r="395" spans="1:12">
      <c r="A395">
        <v>11908</v>
      </c>
      <c r="B395">
        <v>11907</v>
      </c>
      <c r="C395">
        <v>2</v>
      </c>
      <c r="D395" t="s">
        <v>12</v>
      </c>
      <c r="E395" t="s">
        <v>21</v>
      </c>
      <c r="F395" t="s">
        <v>22</v>
      </c>
      <c r="G395" t="s">
        <v>26</v>
      </c>
      <c r="H395" t="s">
        <v>27</v>
      </c>
      <c r="I395">
        <v>464</v>
      </c>
      <c r="J395" t="s">
        <v>18</v>
      </c>
      <c r="K395">
        <v>5.2</v>
      </c>
      <c r="L395">
        <v>0.05</v>
      </c>
    </row>
    <row r="396" spans="1:12">
      <c r="A396">
        <v>11935</v>
      </c>
      <c r="B396">
        <v>11934</v>
      </c>
      <c r="C396">
        <v>2</v>
      </c>
      <c r="D396" t="s">
        <v>12</v>
      </c>
      <c r="E396" t="s">
        <v>21</v>
      </c>
      <c r="F396" t="s">
        <v>22</v>
      </c>
      <c r="G396" t="s">
        <v>26</v>
      </c>
      <c r="H396" t="s">
        <v>27</v>
      </c>
      <c r="I396">
        <v>464</v>
      </c>
      <c r="J396" t="s">
        <v>18</v>
      </c>
      <c r="K396">
        <v>1.0900000000000001</v>
      </c>
      <c r="L396">
        <v>0.01</v>
      </c>
    </row>
    <row r="397" spans="1:12">
      <c r="A397">
        <v>11966</v>
      </c>
      <c r="B397">
        <v>11965</v>
      </c>
      <c r="C397">
        <v>3</v>
      </c>
      <c r="D397" t="s">
        <v>12</v>
      </c>
      <c r="E397" t="s">
        <v>21</v>
      </c>
      <c r="F397" t="s">
        <v>22</v>
      </c>
      <c r="G397" t="s">
        <v>26</v>
      </c>
      <c r="H397" t="s">
        <v>27</v>
      </c>
      <c r="I397">
        <v>464</v>
      </c>
      <c r="J397" t="s">
        <v>17</v>
      </c>
      <c r="K397">
        <v>1.97</v>
      </c>
      <c r="L397">
        <v>0.02</v>
      </c>
    </row>
    <row r="398" spans="1:12">
      <c r="A398">
        <v>11983</v>
      </c>
      <c r="B398">
        <v>11982</v>
      </c>
      <c r="C398">
        <v>2</v>
      </c>
      <c r="D398" t="s">
        <v>12</v>
      </c>
      <c r="E398" t="s">
        <v>21</v>
      </c>
      <c r="F398" t="s">
        <v>22</v>
      </c>
      <c r="G398" t="s">
        <v>26</v>
      </c>
      <c r="H398" t="s">
        <v>27</v>
      </c>
      <c r="I398">
        <v>464</v>
      </c>
      <c r="J398" t="s">
        <v>18</v>
      </c>
      <c r="K398">
        <v>2.15</v>
      </c>
      <c r="L398">
        <v>0.02</v>
      </c>
    </row>
    <row r="399" spans="1:12">
      <c r="A399">
        <v>11990</v>
      </c>
      <c r="B399">
        <v>11989</v>
      </c>
      <c r="C399">
        <v>2</v>
      </c>
      <c r="D399" t="s">
        <v>12</v>
      </c>
      <c r="E399" t="s">
        <v>21</v>
      </c>
      <c r="F399" t="s">
        <v>22</v>
      </c>
      <c r="G399" t="s">
        <v>26</v>
      </c>
      <c r="H399" t="s">
        <v>27</v>
      </c>
      <c r="I399">
        <v>464</v>
      </c>
      <c r="J399" t="s">
        <v>18</v>
      </c>
      <c r="K399">
        <v>2.2400000000000002</v>
      </c>
      <c r="L399">
        <v>0.02</v>
      </c>
    </row>
    <row r="400" spans="1:12">
      <c r="A400">
        <v>12025</v>
      </c>
      <c r="B400">
        <v>12024</v>
      </c>
      <c r="C400">
        <v>3</v>
      </c>
      <c r="D400" t="s">
        <v>12</v>
      </c>
      <c r="E400" t="s">
        <v>21</v>
      </c>
      <c r="F400" t="s">
        <v>22</v>
      </c>
      <c r="G400" t="s">
        <v>26</v>
      </c>
      <c r="H400" t="s">
        <v>27</v>
      </c>
      <c r="I400">
        <v>464</v>
      </c>
      <c r="J400" t="s">
        <v>17</v>
      </c>
      <c r="K400">
        <v>5.54</v>
      </c>
      <c r="L400">
        <v>0.06</v>
      </c>
    </row>
    <row r="401" spans="1:12">
      <c r="A401">
        <v>12032</v>
      </c>
      <c r="B401">
        <v>12031</v>
      </c>
      <c r="C401">
        <v>3</v>
      </c>
      <c r="D401" t="s">
        <v>12</v>
      </c>
      <c r="E401" t="s">
        <v>21</v>
      </c>
      <c r="F401" t="s">
        <v>22</v>
      </c>
      <c r="G401" t="s">
        <v>26</v>
      </c>
      <c r="H401" t="s">
        <v>27</v>
      </c>
      <c r="I401">
        <v>464</v>
      </c>
      <c r="J401" t="s">
        <v>17</v>
      </c>
      <c r="K401">
        <v>1.43</v>
      </c>
      <c r="L401">
        <v>0.01</v>
      </c>
    </row>
    <row r="402" spans="1:12">
      <c r="A402">
        <v>12055</v>
      </c>
      <c r="B402">
        <v>12054</v>
      </c>
      <c r="C402">
        <v>2</v>
      </c>
      <c r="D402" t="s">
        <v>12</v>
      </c>
      <c r="E402" t="s">
        <v>21</v>
      </c>
      <c r="F402" t="s">
        <v>22</v>
      </c>
      <c r="G402" t="s">
        <v>26</v>
      </c>
      <c r="H402" t="s">
        <v>27</v>
      </c>
      <c r="I402">
        <v>464</v>
      </c>
      <c r="J402" t="s">
        <v>18</v>
      </c>
      <c r="K402">
        <v>0.94</v>
      </c>
      <c r="L402">
        <v>0.01</v>
      </c>
    </row>
    <row r="403" spans="1:12">
      <c r="A403">
        <v>12105</v>
      </c>
      <c r="B403">
        <v>12104</v>
      </c>
      <c r="C403">
        <v>3</v>
      </c>
      <c r="D403" t="s">
        <v>12</v>
      </c>
      <c r="E403" t="s">
        <v>21</v>
      </c>
      <c r="F403" t="s">
        <v>22</v>
      </c>
      <c r="G403" t="s">
        <v>26</v>
      </c>
      <c r="H403" t="s">
        <v>27</v>
      </c>
      <c r="I403">
        <v>464</v>
      </c>
      <c r="J403" t="s">
        <v>17</v>
      </c>
      <c r="K403">
        <v>0.53</v>
      </c>
      <c r="L403">
        <v>0.01</v>
      </c>
    </row>
    <row r="404" spans="1:12">
      <c r="A404">
        <v>12112</v>
      </c>
      <c r="B404">
        <v>12111</v>
      </c>
      <c r="C404">
        <v>3</v>
      </c>
      <c r="D404" t="s">
        <v>12</v>
      </c>
      <c r="E404" t="s">
        <v>21</v>
      </c>
      <c r="F404" t="s">
        <v>22</v>
      </c>
      <c r="G404" t="s">
        <v>26</v>
      </c>
      <c r="H404" t="s">
        <v>27</v>
      </c>
      <c r="I404">
        <v>464</v>
      </c>
      <c r="J404" t="s">
        <v>17</v>
      </c>
      <c r="K404">
        <v>7.6</v>
      </c>
      <c r="L404">
        <v>0.08</v>
      </c>
    </row>
    <row r="405" spans="1:12">
      <c r="A405">
        <v>12174</v>
      </c>
      <c r="B405">
        <v>12173</v>
      </c>
      <c r="C405">
        <v>3</v>
      </c>
      <c r="D405" t="s">
        <v>12</v>
      </c>
      <c r="E405" t="s">
        <v>21</v>
      </c>
      <c r="F405" t="s">
        <v>22</v>
      </c>
      <c r="G405" t="s">
        <v>26</v>
      </c>
      <c r="H405" t="s">
        <v>27</v>
      </c>
      <c r="I405">
        <v>464</v>
      </c>
      <c r="J405" t="s">
        <v>17</v>
      </c>
      <c r="K405">
        <v>8.84</v>
      </c>
      <c r="L405">
        <v>0.09</v>
      </c>
    </row>
    <row r="406" spans="1:12">
      <c r="A406">
        <v>8797</v>
      </c>
      <c r="B406">
        <v>8796</v>
      </c>
      <c r="C406">
        <v>2</v>
      </c>
      <c r="D406" t="s">
        <v>12</v>
      </c>
      <c r="E406" t="s">
        <v>21</v>
      </c>
      <c r="F406" t="s">
        <v>22</v>
      </c>
      <c r="G406" t="s">
        <v>26</v>
      </c>
      <c r="H406" t="s">
        <v>28</v>
      </c>
      <c r="I406">
        <v>465</v>
      </c>
      <c r="J406" t="s">
        <v>18</v>
      </c>
      <c r="K406">
        <v>1.06</v>
      </c>
      <c r="L406">
        <v>0.01</v>
      </c>
    </row>
    <row r="407" spans="1:12">
      <c r="A407">
        <v>8797</v>
      </c>
      <c r="B407">
        <v>8796</v>
      </c>
      <c r="C407">
        <v>2</v>
      </c>
      <c r="D407" t="s">
        <v>12</v>
      </c>
      <c r="E407" t="s">
        <v>21</v>
      </c>
      <c r="F407" t="s">
        <v>22</v>
      </c>
      <c r="G407" t="s">
        <v>26</v>
      </c>
      <c r="H407" t="s">
        <v>28</v>
      </c>
      <c r="I407">
        <v>465</v>
      </c>
      <c r="J407" t="s">
        <v>18</v>
      </c>
      <c r="K407">
        <v>13.65</v>
      </c>
      <c r="L407">
        <v>0.14000000000000001</v>
      </c>
    </row>
    <row r="408" spans="1:12">
      <c r="A408">
        <v>11107</v>
      </c>
      <c r="B408">
        <v>11106</v>
      </c>
      <c r="C408">
        <v>5</v>
      </c>
      <c r="D408" t="s">
        <v>12</v>
      </c>
      <c r="E408" t="s">
        <v>21</v>
      </c>
      <c r="F408" t="s">
        <v>22</v>
      </c>
      <c r="G408" t="s">
        <v>26</v>
      </c>
      <c r="H408" t="s">
        <v>28</v>
      </c>
      <c r="I408">
        <v>465</v>
      </c>
      <c r="J408" t="s">
        <v>20</v>
      </c>
      <c r="K408">
        <v>40.659999999999997</v>
      </c>
      <c r="L408">
        <v>0.41</v>
      </c>
    </row>
    <row r="409" spans="1:12">
      <c r="A409">
        <v>11892</v>
      </c>
      <c r="B409">
        <v>11891</v>
      </c>
      <c r="C409">
        <v>3</v>
      </c>
      <c r="D409" t="s">
        <v>12</v>
      </c>
      <c r="E409" t="s">
        <v>21</v>
      </c>
      <c r="F409" t="s">
        <v>22</v>
      </c>
      <c r="G409" t="s">
        <v>26</v>
      </c>
      <c r="H409" t="s">
        <v>28</v>
      </c>
      <c r="I409">
        <v>465</v>
      </c>
      <c r="J409" t="s">
        <v>17</v>
      </c>
      <c r="K409">
        <v>0.36</v>
      </c>
      <c r="L409">
        <v>0</v>
      </c>
    </row>
    <row r="410" spans="1:12">
      <c r="A410">
        <v>11936</v>
      </c>
      <c r="B410">
        <v>11935</v>
      </c>
      <c r="C410">
        <v>4</v>
      </c>
      <c r="D410" t="s">
        <v>12</v>
      </c>
      <c r="E410" t="s">
        <v>21</v>
      </c>
      <c r="F410" t="s">
        <v>22</v>
      </c>
      <c r="G410" t="s">
        <v>26</v>
      </c>
      <c r="H410" t="s">
        <v>28</v>
      </c>
      <c r="I410">
        <v>465</v>
      </c>
      <c r="J410" t="s">
        <v>19</v>
      </c>
      <c r="K410">
        <v>2.0499999999999998</v>
      </c>
      <c r="L410">
        <v>0.02</v>
      </c>
    </row>
    <row r="411" spans="1:12">
      <c r="A411">
        <v>12069</v>
      </c>
      <c r="B411">
        <v>12068</v>
      </c>
      <c r="C411">
        <v>2</v>
      </c>
      <c r="D411" t="s">
        <v>12</v>
      </c>
      <c r="E411" t="s">
        <v>21</v>
      </c>
      <c r="F411" t="s">
        <v>22</v>
      </c>
      <c r="G411" t="s">
        <v>26</v>
      </c>
      <c r="H411" t="s">
        <v>28</v>
      </c>
      <c r="I411">
        <v>465</v>
      </c>
      <c r="J411" t="s">
        <v>18</v>
      </c>
      <c r="K411">
        <v>6.46</v>
      </c>
      <c r="L411">
        <v>0.06</v>
      </c>
    </row>
    <row r="412" spans="1:12">
      <c r="A412">
        <v>12317</v>
      </c>
      <c r="B412">
        <v>12316</v>
      </c>
      <c r="C412">
        <v>5</v>
      </c>
      <c r="D412" t="s">
        <v>12</v>
      </c>
      <c r="E412" t="s">
        <v>21</v>
      </c>
      <c r="F412" t="s">
        <v>22</v>
      </c>
      <c r="G412" t="s">
        <v>26</v>
      </c>
      <c r="H412" t="s">
        <v>28</v>
      </c>
      <c r="I412">
        <v>465</v>
      </c>
      <c r="J412" t="s">
        <v>20</v>
      </c>
      <c r="K412">
        <v>3.12</v>
      </c>
      <c r="L412">
        <v>0.03</v>
      </c>
    </row>
    <row r="413" spans="1:12">
      <c r="A413">
        <v>12317</v>
      </c>
      <c r="B413">
        <v>12316</v>
      </c>
      <c r="C413">
        <v>5</v>
      </c>
      <c r="D413" t="s">
        <v>12</v>
      </c>
      <c r="E413" t="s">
        <v>21</v>
      </c>
      <c r="F413" t="s">
        <v>22</v>
      </c>
      <c r="G413" t="s">
        <v>26</v>
      </c>
      <c r="H413" t="s">
        <v>28</v>
      </c>
      <c r="I413">
        <v>465</v>
      </c>
      <c r="J413" t="s">
        <v>20</v>
      </c>
      <c r="K413">
        <v>7.02</v>
      </c>
      <c r="L413">
        <v>7.0000000000000007E-2</v>
      </c>
    </row>
    <row r="414" spans="1:12">
      <c r="A414">
        <v>8797</v>
      </c>
      <c r="B414">
        <v>8796</v>
      </c>
      <c r="C414">
        <v>2</v>
      </c>
      <c r="D414" t="s">
        <v>12</v>
      </c>
      <c r="E414" t="s">
        <v>21</v>
      </c>
      <c r="F414" t="s">
        <v>22</v>
      </c>
      <c r="G414" t="s">
        <v>29</v>
      </c>
      <c r="H414" t="s">
        <v>30</v>
      </c>
      <c r="I414">
        <v>466</v>
      </c>
      <c r="J414" t="s">
        <v>18</v>
      </c>
      <c r="K414">
        <v>59.97</v>
      </c>
      <c r="L414">
        <v>0.6</v>
      </c>
    </row>
    <row r="415" spans="1:12">
      <c r="A415">
        <v>8797</v>
      </c>
      <c r="B415">
        <v>8796</v>
      </c>
      <c r="C415">
        <v>2</v>
      </c>
      <c r="D415" t="s">
        <v>12</v>
      </c>
      <c r="E415" t="s">
        <v>21</v>
      </c>
      <c r="F415" t="s">
        <v>22</v>
      </c>
      <c r="G415" t="s">
        <v>29</v>
      </c>
      <c r="H415" t="s">
        <v>30</v>
      </c>
      <c r="I415">
        <v>466</v>
      </c>
      <c r="J415" t="s">
        <v>18</v>
      </c>
      <c r="K415">
        <v>0.02</v>
      </c>
      <c r="L415">
        <v>0</v>
      </c>
    </row>
    <row r="416" spans="1:12">
      <c r="A416">
        <v>12317</v>
      </c>
      <c r="B416">
        <v>12316</v>
      </c>
      <c r="C416">
        <v>5</v>
      </c>
      <c r="D416" t="s">
        <v>12</v>
      </c>
      <c r="E416" t="s">
        <v>21</v>
      </c>
      <c r="F416" t="s">
        <v>22</v>
      </c>
      <c r="G416" t="s">
        <v>29</v>
      </c>
      <c r="H416" t="s">
        <v>30</v>
      </c>
      <c r="I416">
        <v>466</v>
      </c>
      <c r="J416" t="s">
        <v>20</v>
      </c>
      <c r="K416">
        <v>67.239999999999995</v>
      </c>
      <c r="L416">
        <v>0.67</v>
      </c>
    </row>
    <row r="417" spans="1:12">
      <c r="A417">
        <v>12317</v>
      </c>
      <c r="B417">
        <v>12316</v>
      </c>
      <c r="C417">
        <v>5</v>
      </c>
      <c r="D417" t="s">
        <v>12</v>
      </c>
      <c r="E417" t="s">
        <v>21</v>
      </c>
      <c r="F417" t="s">
        <v>22</v>
      </c>
      <c r="G417" t="s">
        <v>29</v>
      </c>
      <c r="H417" t="s">
        <v>30</v>
      </c>
      <c r="I417">
        <v>466</v>
      </c>
      <c r="J417" t="s">
        <v>20</v>
      </c>
      <c r="K417">
        <v>0</v>
      </c>
      <c r="L417">
        <v>0</v>
      </c>
    </row>
    <row r="418" spans="1:12">
      <c r="A418">
        <v>12539</v>
      </c>
      <c r="B418">
        <v>12538</v>
      </c>
      <c r="C418">
        <v>2</v>
      </c>
      <c r="D418" t="s">
        <v>12</v>
      </c>
      <c r="E418" t="s">
        <v>21</v>
      </c>
      <c r="F418" t="s">
        <v>22</v>
      </c>
      <c r="G418" t="s">
        <v>29</v>
      </c>
      <c r="H418" t="s">
        <v>30</v>
      </c>
      <c r="I418">
        <v>466</v>
      </c>
      <c r="J418" t="s">
        <v>18</v>
      </c>
      <c r="K418">
        <v>5.47</v>
      </c>
      <c r="L418">
        <v>0.05</v>
      </c>
    </row>
    <row r="419" spans="1:12">
      <c r="A419">
        <v>12573</v>
      </c>
      <c r="B419">
        <v>12572</v>
      </c>
      <c r="C419">
        <v>2</v>
      </c>
      <c r="D419" t="s">
        <v>12</v>
      </c>
      <c r="E419" t="s">
        <v>21</v>
      </c>
      <c r="F419" t="s">
        <v>22</v>
      </c>
      <c r="G419" t="s">
        <v>29</v>
      </c>
      <c r="H419" t="s">
        <v>30</v>
      </c>
      <c r="I419">
        <v>466</v>
      </c>
      <c r="J419" t="s">
        <v>18</v>
      </c>
      <c r="K419">
        <v>1.27</v>
      </c>
      <c r="L419">
        <v>0.01</v>
      </c>
    </row>
    <row r="420" spans="1:12">
      <c r="A420">
        <v>12679</v>
      </c>
      <c r="B420">
        <v>12678</v>
      </c>
      <c r="C420">
        <v>4</v>
      </c>
      <c r="D420" t="s">
        <v>12</v>
      </c>
      <c r="E420" t="s">
        <v>21</v>
      </c>
      <c r="F420" t="s">
        <v>22</v>
      </c>
      <c r="G420" t="s">
        <v>29</v>
      </c>
      <c r="H420" t="s">
        <v>30</v>
      </c>
      <c r="I420">
        <v>466</v>
      </c>
      <c r="J420" t="s">
        <v>19</v>
      </c>
      <c r="K420">
        <v>33.979999999999997</v>
      </c>
      <c r="L420">
        <v>0.34</v>
      </c>
    </row>
    <row r="421" spans="1:12">
      <c r="A421">
        <v>12680</v>
      </c>
      <c r="B421">
        <v>12679</v>
      </c>
      <c r="C421">
        <v>2</v>
      </c>
      <c r="D421" t="s">
        <v>12</v>
      </c>
      <c r="E421" t="s">
        <v>21</v>
      </c>
      <c r="F421" t="s">
        <v>22</v>
      </c>
      <c r="G421" t="s">
        <v>29</v>
      </c>
      <c r="H421" t="s">
        <v>30</v>
      </c>
      <c r="I421">
        <v>466</v>
      </c>
      <c r="J421" t="s">
        <v>18</v>
      </c>
      <c r="K421">
        <v>1.66</v>
      </c>
      <c r="L421">
        <v>0.02</v>
      </c>
    </row>
    <row r="422" spans="1:12">
      <c r="A422">
        <v>12712</v>
      </c>
      <c r="B422">
        <v>12711</v>
      </c>
      <c r="C422">
        <v>5</v>
      </c>
      <c r="D422" t="s">
        <v>12</v>
      </c>
      <c r="E422" t="s">
        <v>21</v>
      </c>
      <c r="F422" t="s">
        <v>22</v>
      </c>
      <c r="G422" t="s">
        <v>29</v>
      </c>
      <c r="H422" t="s">
        <v>30</v>
      </c>
      <c r="I422">
        <v>466</v>
      </c>
      <c r="J422" t="s">
        <v>20</v>
      </c>
      <c r="K422">
        <v>0.38</v>
      </c>
      <c r="L422">
        <v>0</v>
      </c>
    </row>
    <row r="423" spans="1:12">
      <c r="A423">
        <v>12765</v>
      </c>
      <c r="B423">
        <v>12764</v>
      </c>
      <c r="C423">
        <v>3</v>
      </c>
      <c r="D423" t="s">
        <v>12</v>
      </c>
      <c r="E423" t="s">
        <v>21</v>
      </c>
      <c r="F423" t="s">
        <v>22</v>
      </c>
      <c r="G423" t="s">
        <v>29</v>
      </c>
      <c r="H423" t="s">
        <v>30</v>
      </c>
      <c r="I423">
        <v>466</v>
      </c>
      <c r="J423" t="s">
        <v>17</v>
      </c>
      <c r="K423">
        <v>1.24</v>
      </c>
      <c r="L423">
        <v>0.01</v>
      </c>
    </row>
    <row r="424" spans="1:12">
      <c r="A424">
        <v>12765</v>
      </c>
      <c r="B424">
        <v>12764</v>
      </c>
      <c r="C424">
        <v>3</v>
      </c>
      <c r="D424" t="s">
        <v>12</v>
      </c>
      <c r="E424" t="s">
        <v>21</v>
      </c>
      <c r="F424" t="s">
        <v>22</v>
      </c>
      <c r="G424" t="s">
        <v>29</v>
      </c>
      <c r="H424" t="s">
        <v>30</v>
      </c>
      <c r="I424">
        <v>466</v>
      </c>
      <c r="J424" t="s">
        <v>17</v>
      </c>
      <c r="K424">
        <v>0</v>
      </c>
      <c r="L424">
        <v>0</v>
      </c>
    </row>
    <row r="425" spans="1:12">
      <c r="A425">
        <v>12771</v>
      </c>
      <c r="B425">
        <v>12770</v>
      </c>
      <c r="C425">
        <v>5</v>
      </c>
      <c r="D425" t="s">
        <v>12</v>
      </c>
      <c r="E425" t="s">
        <v>21</v>
      </c>
      <c r="F425" t="s">
        <v>22</v>
      </c>
      <c r="G425" t="s">
        <v>29</v>
      </c>
      <c r="H425" t="s">
        <v>30</v>
      </c>
      <c r="I425">
        <v>466</v>
      </c>
      <c r="J425" t="s">
        <v>20</v>
      </c>
      <c r="K425">
        <v>0.65</v>
      </c>
      <c r="L425">
        <v>0.01</v>
      </c>
    </row>
    <row r="426" spans="1:12">
      <c r="A426">
        <v>12772</v>
      </c>
      <c r="B426">
        <v>12771</v>
      </c>
      <c r="C426">
        <v>2</v>
      </c>
      <c r="D426" t="s">
        <v>12</v>
      </c>
      <c r="E426" t="s">
        <v>21</v>
      </c>
      <c r="F426" t="s">
        <v>22</v>
      </c>
      <c r="G426" t="s">
        <v>29</v>
      </c>
      <c r="H426" t="s">
        <v>30</v>
      </c>
      <c r="I426">
        <v>466</v>
      </c>
      <c r="J426" t="s">
        <v>18</v>
      </c>
      <c r="K426">
        <v>1.0900000000000001</v>
      </c>
      <c r="L426">
        <v>0.01</v>
      </c>
    </row>
    <row r="427" spans="1:12">
      <c r="A427">
        <v>12859</v>
      </c>
      <c r="B427">
        <v>12858</v>
      </c>
      <c r="C427">
        <v>3</v>
      </c>
      <c r="D427" t="s">
        <v>12</v>
      </c>
      <c r="E427" t="s">
        <v>21</v>
      </c>
      <c r="F427" t="s">
        <v>22</v>
      </c>
      <c r="G427" t="s">
        <v>29</v>
      </c>
      <c r="H427" t="s">
        <v>30</v>
      </c>
      <c r="I427">
        <v>466</v>
      </c>
      <c r="J427" t="s">
        <v>17</v>
      </c>
      <c r="K427">
        <v>0.27</v>
      </c>
      <c r="L427">
        <v>0</v>
      </c>
    </row>
    <row r="428" spans="1:12">
      <c r="A428">
        <v>12859</v>
      </c>
      <c r="B428">
        <v>12858</v>
      </c>
      <c r="C428">
        <v>3</v>
      </c>
      <c r="D428" t="s">
        <v>12</v>
      </c>
      <c r="E428" t="s">
        <v>21</v>
      </c>
      <c r="F428" t="s">
        <v>22</v>
      </c>
      <c r="G428" t="s">
        <v>29</v>
      </c>
      <c r="H428" t="s">
        <v>30</v>
      </c>
      <c r="I428">
        <v>466</v>
      </c>
      <c r="J428" t="s">
        <v>17</v>
      </c>
      <c r="K428">
        <v>0</v>
      </c>
      <c r="L428">
        <v>0</v>
      </c>
    </row>
    <row r="429" spans="1:12">
      <c r="A429">
        <v>8797</v>
      </c>
      <c r="B429">
        <v>8796</v>
      </c>
      <c r="C429">
        <v>2</v>
      </c>
      <c r="D429" t="s">
        <v>12</v>
      </c>
      <c r="E429" t="s">
        <v>21</v>
      </c>
      <c r="F429" t="s">
        <v>22</v>
      </c>
      <c r="G429" t="s">
        <v>29</v>
      </c>
      <c r="H429" t="s">
        <v>30</v>
      </c>
      <c r="I429">
        <v>467</v>
      </c>
      <c r="J429" t="s">
        <v>18</v>
      </c>
      <c r="K429">
        <v>42.42</v>
      </c>
      <c r="L429">
        <v>0.42</v>
      </c>
    </row>
    <row r="430" spans="1:12">
      <c r="A430">
        <v>8797</v>
      </c>
      <c r="B430">
        <v>8796</v>
      </c>
      <c r="C430">
        <v>2</v>
      </c>
      <c r="D430" t="s">
        <v>12</v>
      </c>
      <c r="E430" t="s">
        <v>21</v>
      </c>
      <c r="F430" t="s">
        <v>22</v>
      </c>
      <c r="G430" t="s">
        <v>29</v>
      </c>
      <c r="H430" t="s">
        <v>30</v>
      </c>
      <c r="I430">
        <v>467</v>
      </c>
      <c r="J430" t="s">
        <v>18</v>
      </c>
      <c r="K430">
        <v>0.02</v>
      </c>
      <c r="L430">
        <v>0</v>
      </c>
    </row>
    <row r="431" spans="1:12">
      <c r="A431">
        <v>12679</v>
      </c>
      <c r="B431">
        <v>12678</v>
      </c>
      <c r="C431">
        <v>4</v>
      </c>
      <c r="D431" t="s">
        <v>12</v>
      </c>
      <c r="E431" t="s">
        <v>21</v>
      </c>
      <c r="F431" t="s">
        <v>22</v>
      </c>
      <c r="G431" t="s">
        <v>29</v>
      </c>
      <c r="H431" t="s">
        <v>30</v>
      </c>
      <c r="I431">
        <v>467</v>
      </c>
      <c r="J431" t="s">
        <v>19</v>
      </c>
      <c r="K431">
        <v>0</v>
      </c>
      <c r="L431">
        <v>0</v>
      </c>
    </row>
    <row r="432" spans="1:12">
      <c r="A432">
        <v>12679</v>
      </c>
      <c r="B432">
        <v>12678</v>
      </c>
      <c r="C432">
        <v>4</v>
      </c>
      <c r="D432" t="s">
        <v>12</v>
      </c>
      <c r="E432" t="s">
        <v>21</v>
      </c>
      <c r="F432" t="s">
        <v>22</v>
      </c>
      <c r="G432" t="s">
        <v>29</v>
      </c>
      <c r="H432" t="s">
        <v>30</v>
      </c>
      <c r="I432">
        <v>467</v>
      </c>
      <c r="J432" t="s">
        <v>19</v>
      </c>
      <c r="K432">
        <v>68.319999999999993</v>
      </c>
      <c r="L432">
        <v>0.68</v>
      </c>
    </row>
    <row r="433" spans="1:12">
      <c r="A433">
        <v>12712</v>
      </c>
      <c r="B433">
        <v>12711</v>
      </c>
      <c r="C433">
        <v>5</v>
      </c>
      <c r="D433" t="s">
        <v>12</v>
      </c>
      <c r="E433" t="s">
        <v>21</v>
      </c>
      <c r="F433" t="s">
        <v>22</v>
      </c>
      <c r="G433" t="s">
        <v>29</v>
      </c>
      <c r="H433" t="s">
        <v>30</v>
      </c>
      <c r="I433">
        <v>467</v>
      </c>
      <c r="J433" t="s">
        <v>20</v>
      </c>
      <c r="K433">
        <v>1.81</v>
      </c>
      <c r="L433">
        <v>0.02</v>
      </c>
    </row>
    <row r="434" spans="1:12">
      <c r="A434">
        <v>12742</v>
      </c>
      <c r="B434">
        <v>12741</v>
      </c>
      <c r="C434">
        <v>3</v>
      </c>
      <c r="D434" t="s">
        <v>12</v>
      </c>
      <c r="E434" t="s">
        <v>21</v>
      </c>
      <c r="F434" t="s">
        <v>22</v>
      </c>
      <c r="G434" t="s">
        <v>29</v>
      </c>
      <c r="H434" t="s">
        <v>30</v>
      </c>
      <c r="I434">
        <v>467</v>
      </c>
      <c r="J434" t="s">
        <v>17</v>
      </c>
      <c r="K434">
        <v>5.92</v>
      </c>
      <c r="L434">
        <v>0.06</v>
      </c>
    </row>
    <row r="435" spans="1:12">
      <c r="A435">
        <v>12771</v>
      </c>
      <c r="B435">
        <v>12770</v>
      </c>
      <c r="C435">
        <v>5</v>
      </c>
      <c r="D435" t="s">
        <v>12</v>
      </c>
      <c r="E435" t="s">
        <v>21</v>
      </c>
      <c r="F435" t="s">
        <v>22</v>
      </c>
      <c r="G435" t="s">
        <v>29</v>
      </c>
      <c r="H435" t="s">
        <v>30</v>
      </c>
      <c r="I435">
        <v>467</v>
      </c>
      <c r="J435" t="s">
        <v>20</v>
      </c>
      <c r="K435">
        <v>5.28</v>
      </c>
      <c r="L435">
        <v>0.05</v>
      </c>
    </row>
    <row r="436" spans="1:12">
      <c r="A436">
        <v>12812</v>
      </c>
      <c r="B436">
        <v>12811</v>
      </c>
      <c r="C436">
        <v>3</v>
      </c>
      <c r="D436" t="s">
        <v>12</v>
      </c>
      <c r="E436" t="s">
        <v>21</v>
      </c>
      <c r="F436" t="s">
        <v>22</v>
      </c>
      <c r="G436" t="s">
        <v>29</v>
      </c>
      <c r="H436" t="s">
        <v>30</v>
      </c>
      <c r="I436">
        <v>467</v>
      </c>
      <c r="J436" t="s">
        <v>17</v>
      </c>
      <c r="K436">
        <v>24.35</v>
      </c>
      <c r="L436">
        <v>0.24</v>
      </c>
    </row>
    <row r="437" spans="1:12">
      <c r="A437">
        <v>12871</v>
      </c>
      <c r="B437">
        <v>12870</v>
      </c>
      <c r="C437">
        <v>3</v>
      </c>
      <c r="D437" t="s">
        <v>12</v>
      </c>
      <c r="E437" t="s">
        <v>21</v>
      </c>
      <c r="F437" t="s">
        <v>22</v>
      </c>
      <c r="G437" t="s">
        <v>29</v>
      </c>
      <c r="H437" t="s">
        <v>30</v>
      </c>
      <c r="I437">
        <v>467</v>
      </c>
      <c r="J437" t="s">
        <v>17</v>
      </c>
      <c r="K437">
        <v>3.44</v>
      </c>
      <c r="L437">
        <v>0.03</v>
      </c>
    </row>
    <row r="438" spans="1:12">
      <c r="A438">
        <v>12878</v>
      </c>
      <c r="B438">
        <v>12877</v>
      </c>
      <c r="C438">
        <v>2</v>
      </c>
      <c r="D438" t="s">
        <v>12</v>
      </c>
      <c r="E438" t="s">
        <v>21</v>
      </c>
      <c r="F438" t="s">
        <v>22</v>
      </c>
      <c r="G438" t="s">
        <v>29</v>
      </c>
      <c r="H438" t="s">
        <v>30</v>
      </c>
      <c r="I438">
        <v>467</v>
      </c>
      <c r="J438" t="s">
        <v>18</v>
      </c>
      <c r="K438">
        <v>2.48</v>
      </c>
      <c r="L438">
        <v>0.02</v>
      </c>
    </row>
    <row r="439" spans="1:12">
      <c r="A439">
        <v>12892</v>
      </c>
      <c r="B439">
        <v>12891</v>
      </c>
      <c r="C439">
        <v>2</v>
      </c>
      <c r="D439" t="s">
        <v>12</v>
      </c>
      <c r="E439" t="s">
        <v>21</v>
      </c>
      <c r="F439" t="s">
        <v>22</v>
      </c>
      <c r="G439" t="s">
        <v>29</v>
      </c>
      <c r="H439" t="s">
        <v>30</v>
      </c>
      <c r="I439">
        <v>467</v>
      </c>
      <c r="J439" t="s">
        <v>18</v>
      </c>
      <c r="K439">
        <v>2.48</v>
      </c>
      <c r="L439">
        <v>0.02</v>
      </c>
    </row>
    <row r="440" spans="1:12">
      <c r="A440">
        <v>12910</v>
      </c>
      <c r="B440">
        <v>12909</v>
      </c>
      <c r="C440">
        <v>3</v>
      </c>
      <c r="D440" t="s">
        <v>12</v>
      </c>
      <c r="E440" t="s">
        <v>21</v>
      </c>
      <c r="F440" t="s">
        <v>22</v>
      </c>
      <c r="G440" t="s">
        <v>29</v>
      </c>
      <c r="H440" t="s">
        <v>30</v>
      </c>
      <c r="I440">
        <v>467</v>
      </c>
      <c r="J440" t="s">
        <v>17</v>
      </c>
      <c r="K440">
        <v>11.17</v>
      </c>
      <c r="L440">
        <v>0.11</v>
      </c>
    </row>
    <row r="441" spans="1:12">
      <c r="A441">
        <v>12950</v>
      </c>
      <c r="B441">
        <v>12949</v>
      </c>
      <c r="C441">
        <v>4</v>
      </c>
      <c r="D441" t="s">
        <v>12</v>
      </c>
      <c r="E441" t="s">
        <v>21</v>
      </c>
      <c r="F441" t="s">
        <v>22</v>
      </c>
      <c r="G441" t="s">
        <v>29</v>
      </c>
      <c r="H441" t="s">
        <v>30</v>
      </c>
      <c r="I441">
        <v>467</v>
      </c>
      <c r="J441" t="s">
        <v>19</v>
      </c>
      <c r="K441">
        <v>0.26</v>
      </c>
      <c r="L441">
        <v>0</v>
      </c>
    </row>
    <row r="442" spans="1:12">
      <c r="A442">
        <v>12679</v>
      </c>
      <c r="B442">
        <v>12678</v>
      </c>
      <c r="C442">
        <v>4</v>
      </c>
      <c r="D442" t="s">
        <v>12</v>
      </c>
      <c r="E442" t="s">
        <v>21</v>
      </c>
      <c r="F442" t="s">
        <v>22</v>
      </c>
      <c r="G442" t="s">
        <v>29</v>
      </c>
      <c r="H442" t="s">
        <v>30</v>
      </c>
      <c r="I442">
        <v>467</v>
      </c>
      <c r="J442" t="s">
        <v>19</v>
      </c>
      <c r="K442">
        <v>0</v>
      </c>
      <c r="L442">
        <v>0</v>
      </c>
    </row>
    <row r="443" spans="1:12">
      <c r="A443">
        <v>12679</v>
      </c>
      <c r="B443">
        <v>12678</v>
      </c>
      <c r="C443">
        <v>4</v>
      </c>
      <c r="D443" t="s">
        <v>12</v>
      </c>
      <c r="E443" t="s">
        <v>21</v>
      </c>
      <c r="F443" t="s">
        <v>22</v>
      </c>
      <c r="G443" t="s">
        <v>29</v>
      </c>
      <c r="H443" t="s">
        <v>30</v>
      </c>
      <c r="I443">
        <v>467</v>
      </c>
      <c r="J443" t="s">
        <v>19</v>
      </c>
      <c r="K443">
        <v>0</v>
      </c>
      <c r="L443">
        <v>0</v>
      </c>
    </row>
    <row r="444" spans="1:12">
      <c r="A444">
        <v>8797</v>
      </c>
      <c r="B444">
        <v>8796</v>
      </c>
      <c r="C444">
        <v>2</v>
      </c>
      <c r="D444" t="s">
        <v>12</v>
      </c>
      <c r="E444" t="s">
        <v>21</v>
      </c>
      <c r="F444" t="s">
        <v>22</v>
      </c>
      <c r="G444" t="s">
        <v>22</v>
      </c>
      <c r="H444" t="s">
        <v>22</v>
      </c>
      <c r="I444">
        <v>468</v>
      </c>
      <c r="J444" t="s">
        <v>18</v>
      </c>
      <c r="K444">
        <v>1.61</v>
      </c>
      <c r="L444">
        <v>0.02</v>
      </c>
    </row>
    <row r="445" spans="1:12">
      <c r="A445">
        <v>8797</v>
      </c>
      <c r="B445">
        <v>8796</v>
      </c>
      <c r="C445">
        <v>2</v>
      </c>
      <c r="D445" t="s">
        <v>12</v>
      </c>
      <c r="E445" t="s">
        <v>21</v>
      </c>
      <c r="F445" t="s">
        <v>22</v>
      </c>
      <c r="G445" t="s">
        <v>22</v>
      </c>
      <c r="H445" t="s">
        <v>22</v>
      </c>
      <c r="I445">
        <v>468</v>
      </c>
      <c r="J445" t="s">
        <v>18</v>
      </c>
      <c r="K445">
        <v>0.04</v>
      </c>
      <c r="L445">
        <v>0</v>
      </c>
    </row>
    <row r="446" spans="1:12">
      <c r="A446">
        <v>8797</v>
      </c>
      <c r="B446">
        <v>8796</v>
      </c>
      <c r="C446">
        <v>2</v>
      </c>
      <c r="D446" t="s">
        <v>12</v>
      </c>
      <c r="E446" t="s">
        <v>21</v>
      </c>
      <c r="F446" t="s">
        <v>22</v>
      </c>
      <c r="G446" t="s">
        <v>22</v>
      </c>
      <c r="H446" t="s">
        <v>22</v>
      </c>
      <c r="I446">
        <v>468</v>
      </c>
      <c r="J446" t="s">
        <v>18</v>
      </c>
      <c r="K446">
        <v>123.16</v>
      </c>
      <c r="L446">
        <v>1.23</v>
      </c>
    </row>
    <row r="447" spans="1:12">
      <c r="A447">
        <v>11107</v>
      </c>
      <c r="B447">
        <v>11106</v>
      </c>
      <c r="C447">
        <v>5</v>
      </c>
      <c r="D447" t="s">
        <v>12</v>
      </c>
      <c r="E447" t="s">
        <v>21</v>
      </c>
      <c r="F447" t="s">
        <v>22</v>
      </c>
      <c r="G447" t="s">
        <v>22</v>
      </c>
      <c r="H447" t="s">
        <v>22</v>
      </c>
      <c r="I447">
        <v>468</v>
      </c>
      <c r="J447" t="s">
        <v>20</v>
      </c>
      <c r="K447">
        <v>1.65</v>
      </c>
      <c r="L447">
        <v>0.02</v>
      </c>
    </row>
    <row r="448" spans="1:12">
      <c r="A448">
        <v>11826</v>
      </c>
      <c r="B448">
        <v>11825</v>
      </c>
      <c r="C448">
        <v>5</v>
      </c>
      <c r="D448" t="s">
        <v>12</v>
      </c>
      <c r="E448" t="s">
        <v>21</v>
      </c>
      <c r="F448" t="s">
        <v>22</v>
      </c>
      <c r="G448" t="s">
        <v>22</v>
      </c>
      <c r="H448" t="s">
        <v>22</v>
      </c>
      <c r="I448">
        <v>468</v>
      </c>
      <c r="J448" t="s">
        <v>20</v>
      </c>
      <c r="K448">
        <v>0.03</v>
      </c>
      <c r="L448">
        <v>0</v>
      </c>
    </row>
    <row r="449" spans="1:12">
      <c r="A449">
        <v>11826</v>
      </c>
      <c r="B449">
        <v>11825</v>
      </c>
      <c r="C449">
        <v>5</v>
      </c>
      <c r="D449" t="s">
        <v>12</v>
      </c>
      <c r="E449" t="s">
        <v>21</v>
      </c>
      <c r="F449" t="s">
        <v>22</v>
      </c>
      <c r="G449" t="s">
        <v>22</v>
      </c>
      <c r="H449" t="s">
        <v>22</v>
      </c>
      <c r="I449">
        <v>468</v>
      </c>
      <c r="J449" t="s">
        <v>20</v>
      </c>
      <c r="K449">
        <v>1.35</v>
      </c>
      <c r="L449">
        <v>0.01</v>
      </c>
    </row>
    <row r="450" spans="1:12">
      <c r="A450">
        <v>11844</v>
      </c>
      <c r="B450">
        <v>11843</v>
      </c>
      <c r="C450">
        <v>4</v>
      </c>
      <c r="D450" t="s">
        <v>12</v>
      </c>
      <c r="E450" t="s">
        <v>21</v>
      </c>
      <c r="F450" t="s">
        <v>22</v>
      </c>
      <c r="G450" t="s">
        <v>22</v>
      </c>
      <c r="H450" t="s">
        <v>22</v>
      </c>
      <c r="I450">
        <v>468</v>
      </c>
      <c r="J450" t="s">
        <v>19</v>
      </c>
      <c r="K450">
        <v>0.02</v>
      </c>
      <c r="L450">
        <v>0</v>
      </c>
    </row>
    <row r="451" spans="1:12">
      <c r="A451">
        <v>11849</v>
      </c>
      <c r="B451">
        <v>11848</v>
      </c>
      <c r="C451">
        <v>5</v>
      </c>
      <c r="D451" t="s">
        <v>12</v>
      </c>
      <c r="E451" t="s">
        <v>21</v>
      </c>
      <c r="F451" t="s">
        <v>22</v>
      </c>
      <c r="G451" t="s">
        <v>22</v>
      </c>
      <c r="H451" t="s">
        <v>22</v>
      </c>
      <c r="I451">
        <v>468</v>
      </c>
      <c r="J451" t="s">
        <v>20</v>
      </c>
      <c r="K451">
        <v>0.01</v>
      </c>
      <c r="L451">
        <v>0</v>
      </c>
    </row>
    <row r="452" spans="1:12">
      <c r="A452">
        <v>11849</v>
      </c>
      <c r="B452">
        <v>11848</v>
      </c>
      <c r="C452">
        <v>5</v>
      </c>
      <c r="D452" t="s">
        <v>12</v>
      </c>
      <c r="E452" t="s">
        <v>21</v>
      </c>
      <c r="F452" t="s">
        <v>22</v>
      </c>
      <c r="G452" t="s">
        <v>22</v>
      </c>
      <c r="H452" t="s">
        <v>22</v>
      </c>
      <c r="I452">
        <v>468</v>
      </c>
      <c r="J452" t="s">
        <v>20</v>
      </c>
      <c r="K452">
        <v>31.71</v>
      </c>
      <c r="L452">
        <v>0.32</v>
      </c>
    </row>
    <row r="453" spans="1:12">
      <c r="A453">
        <v>11914</v>
      </c>
      <c r="B453">
        <v>11913</v>
      </c>
      <c r="C453">
        <v>3</v>
      </c>
      <c r="D453" t="s">
        <v>12</v>
      </c>
      <c r="E453" t="s">
        <v>21</v>
      </c>
      <c r="F453" t="s">
        <v>22</v>
      </c>
      <c r="G453" t="s">
        <v>22</v>
      </c>
      <c r="H453" t="s">
        <v>22</v>
      </c>
      <c r="I453">
        <v>468</v>
      </c>
      <c r="J453" t="s">
        <v>17</v>
      </c>
      <c r="K453">
        <v>28.6</v>
      </c>
      <c r="L453">
        <v>0.28999999999999998</v>
      </c>
    </row>
    <row r="454" spans="1:12">
      <c r="A454">
        <v>11922</v>
      </c>
      <c r="B454">
        <v>11921</v>
      </c>
      <c r="C454">
        <v>3</v>
      </c>
      <c r="D454" t="s">
        <v>12</v>
      </c>
      <c r="E454" t="s">
        <v>21</v>
      </c>
      <c r="F454" t="s">
        <v>22</v>
      </c>
      <c r="G454" t="s">
        <v>22</v>
      </c>
      <c r="H454" t="s">
        <v>22</v>
      </c>
      <c r="I454">
        <v>468</v>
      </c>
      <c r="J454" t="s">
        <v>17</v>
      </c>
      <c r="K454">
        <v>0.01</v>
      </c>
      <c r="L454">
        <v>0</v>
      </c>
    </row>
    <row r="455" spans="1:12">
      <c r="A455">
        <v>11922</v>
      </c>
      <c r="B455">
        <v>11921</v>
      </c>
      <c r="C455">
        <v>3</v>
      </c>
      <c r="D455" t="s">
        <v>12</v>
      </c>
      <c r="E455" t="s">
        <v>21</v>
      </c>
      <c r="F455" t="s">
        <v>22</v>
      </c>
      <c r="G455" t="s">
        <v>22</v>
      </c>
      <c r="H455" t="s">
        <v>22</v>
      </c>
      <c r="I455">
        <v>468</v>
      </c>
      <c r="J455" t="s">
        <v>17</v>
      </c>
      <c r="K455">
        <v>47.28</v>
      </c>
      <c r="L455">
        <v>0.47</v>
      </c>
    </row>
    <row r="456" spans="1:12">
      <c r="A456">
        <v>11978</v>
      </c>
      <c r="B456">
        <v>11977</v>
      </c>
      <c r="C456">
        <v>3</v>
      </c>
      <c r="D456" t="s">
        <v>12</v>
      </c>
      <c r="E456" t="s">
        <v>21</v>
      </c>
      <c r="F456" t="s">
        <v>22</v>
      </c>
      <c r="G456" t="s">
        <v>22</v>
      </c>
      <c r="H456" t="s">
        <v>22</v>
      </c>
      <c r="I456">
        <v>468</v>
      </c>
      <c r="J456" t="s">
        <v>17</v>
      </c>
      <c r="K456">
        <v>1.89</v>
      </c>
      <c r="L456">
        <v>0.02</v>
      </c>
    </row>
    <row r="457" spans="1:12">
      <c r="A457">
        <v>12008</v>
      </c>
      <c r="B457">
        <v>12007</v>
      </c>
      <c r="C457">
        <v>4</v>
      </c>
      <c r="D457" t="s">
        <v>12</v>
      </c>
      <c r="E457" t="s">
        <v>21</v>
      </c>
      <c r="F457" t="s">
        <v>22</v>
      </c>
      <c r="G457" t="s">
        <v>22</v>
      </c>
      <c r="H457" t="s">
        <v>22</v>
      </c>
      <c r="I457">
        <v>468</v>
      </c>
      <c r="J457" t="s">
        <v>19</v>
      </c>
      <c r="K457">
        <v>3.28</v>
      </c>
      <c r="L457">
        <v>0.03</v>
      </c>
    </row>
    <row r="458" spans="1:12">
      <c r="A458">
        <v>12042</v>
      </c>
      <c r="B458">
        <v>12041</v>
      </c>
      <c r="C458">
        <v>3</v>
      </c>
      <c r="D458" t="s">
        <v>12</v>
      </c>
      <c r="E458" t="s">
        <v>21</v>
      </c>
      <c r="F458" t="s">
        <v>22</v>
      </c>
      <c r="G458" t="s">
        <v>22</v>
      </c>
      <c r="H458" t="s">
        <v>22</v>
      </c>
      <c r="I458">
        <v>468</v>
      </c>
      <c r="J458" t="s">
        <v>17</v>
      </c>
      <c r="K458">
        <v>2.16</v>
      </c>
      <c r="L458">
        <v>0.02</v>
      </c>
    </row>
    <row r="459" spans="1:12">
      <c r="A459">
        <v>12043</v>
      </c>
      <c r="B459">
        <v>12042</v>
      </c>
      <c r="C459">
        <v>5</v>
      </c>
      <c r="D459" t="s">
        <v>12</v>
      </c>
      <c r="E459" t="s">
        <v>21</v>
      </c>
      <c r="F459" t="s">
        <v>22</v>
      </c>
      <c r="G459" t="s">
        <v>22</v>
      </c>
      <c r="H459" t="s">
        <v>22</v>
      </c>
      <c r="I459">
        <v>468</v>
      </c>
      <c r="J459" t="s">
        <v>20</v>
      </c>
      <c r="K459">
        <v>0.94</v>
      </c>
      <c r="L459">
        <v>0.01</v>
      </c>
    </row>
    <row r="460" spans="1:12">
      <c r="A460">
        <v>8797</v>
      </c>
      <c r="B460">
        <v>8796</v>
      </c>
      <c r="C460">
        <v>2</v>
      </c>
      <c r="D460" t="s">
        <v>12</v>
      </c>
      <c r="E460" t="s">
        <v>21</v>
      </c>
      <c r="F460" t="s">
        <v>22</v>
      </c>
      <c r="G460" t="s">
        <v>22</v>
      </c>
      <c r="H460" t="s">
        <v>22</v>
      </c>
      <c r="I460">
        <v>469</v>
      </c>
      <c r="J460" t="s">
        <v>18</v>
      </c>
      <c r="K460">
        <v>0.02</v>
      </c>
      <c r="L460">
        <v>0</v>
      </c>
    </row>
    <row r="461" spans="1:12">
      <c r="A461">
        <v>8797</v>
      </c>
      <c r="B461">
        <v>8796</v>
      </c>
      <c r="C461">
        <v>2</v>
      </c>
      <c r="D461" t="s">
        <v>12</v>
      </c>
      <c r="E461" t="s">
        <v>21</v>
      </c>
      <c r="F461" t="s">
        <v>22</v>
      </c>
      <c r="G461" t="s">
        <v>22</v>
      </c>
      <c r="H461" t="s">
        <v>22</v>
      </c>
      <c r="I461">
        <v>469</v>
      </c>
      <c r="J461" t="s">
        <v>18</v>
      </c>
      <c r="K461">
        <v>234.94</v>
      </c>
      <c r="L461">
        <v>2.35</v>
      </c>
    </row>
    <row r="462" spans="1:12">
      <c r="A462">
        <v>10097</v>
      </c>
      <c r="B462">
        <v>10096</v>
      </c>
      <c r="C462">
        <v>5</v>
      </c>
      <c r="D462" t="s">
        <v>12</v>
      </c>
      <c r="E462" t="s">
        <v>21</v>
      </c>
      <c r="F462" t="s">
        <v>22</v>
      </c>
      <c r="G462" t="s">
        <v>22</v>
      </c>
      <c r="H462" t="s">
        <v>22</v>
      </c>
      <c r="I462">
        <v>469</v>
      </c>
      <c r="J462" t="s">
        <v>20</v>
      </c>
      <c r="K462">
        <v>0</v>
      </c>
      <c r="L462">
        <v>0</v>
      </c>
    </row>
    <row r="463" spans="1:12">
      <c r="A463">
        <v>10097</v>
      </c>
      <c r="B463">
        <v>10096</v>
      </c>
      <c r="C463">
        <v>5</v>
      </c>
      <c r="D463" t="s">
        <v>12</v>
      </c>
      <c r="E463" t="s">
        <v>21</v>
      </c>
      <c r="F463" t="s">
        <v>22</v>
      </c>
      <c r="G463" t="s">
        <v>22</v>
      </c>
      <c r="H463" t="s">
        <v>22</v>
      </c>
      <c r="I463">
        <v>469</v>
      </c>
      <c r="J463" t="s">
        <v>20</v>
      </c>
      <c r="K463">
        <v>11.18</v>
      </c>
      <c r="L463">
        <v>0.11</v>
      </c>
    </row>
    <row r="464" spans="1:12">
      <c r="A464">
        <v>11397</v>
      </c>
      <c r="B464">
        <v>11396</v>
      </c>
      <c r="C464">
        <v>2</v>
      </c>
      <c r="D464" t="s">
        <v>12</v>
      </c>
      <c r="E464" t="s">
        <v>21</v>
      </c>
      <c r="F464" t="s">
        <v>22</v>
      </c>
      <c r="G464" t="s">
        <v>22</v>
      </c>
      <c r="H464" t="s">
        <v>22</v>
      </c>
      <c r="I464">
        <v>469</v>
      </c>
      <c r="J464" t="s">
        <v>18</v>
      </c>
      <c r="K464">
        <v>0</v>
      </c>
      <c r="L464">
        <v>0</v>
      </c>
    </row>
    <row r="465" spans="1:12">
      <c r="A465">
        <v>11397</v>
      </c>
      <c r="B465">
        <v>11396</v>
      </c>
      <c r="C465">
        <v>2</v>
      </c>
      <c r="D465" t="s">
        <v>12</v>
      </c>
      <c r="E465" t="s">
        <v>21</v>
      </c>
      <c r="F465" t="s">
        <v>22</v>
      </c>
      <c r="G465" t="s">
        <v>22</v>
      </c>
      <c r="H465" t="s">
        <v>22</v>
      </c>
      <c r="I465">
        <v>469</v>
      </c>
      <c r="J465" t="s">
        <v>18</v>
      </c>
      <c r="K465">
        <v>1.03</v>
      </c>
      <c r="L465">
        <v>0.01</v>
      </c>
    </row>
    <row r="466" spans="1:12">
      <c r="A466">
        <v>11500</v>
      </c>
      <c r="B466">
        <v>11499</v>
      </c>
      <c r="C466">
        <v>4</v>
      </c>
      <c r="D466" t="s">
        <v>12</v>
      </c>
      <c r="E466" t="s">
        <v>21</v>
      </c>
      <c r="F466" t="s">
        <v>22</v>
      </c>
      <c r="G466" t="s">
        <v>22</v>
      </c>
      <c r="H466" t="s">
        <v>22</v>
      </c>
      <c r="I466">
        <v>469</v>
      </c>
      <c r="J466" t="s">
        <v>19</v>
      </c>
      <c r="K466">
        <v>10.64</v>
      </c>
      <c r="L466">
        <v>0.11</v>
      </c>
    </row>
    <row r="467" spans="1:12">
      <c r="A467">
        <v>11527</v>
      </c>
      <c r="B467">
        <v>11526</v>
      </c>
      <c r="C467">
        <v>4</v>
      </c>
      <c r="D467" t="s">
        <v>12</v>
      </c>
      <c r="E467" t="s">
        <v>21</v>
      </c>
      <c r="F467" t="s">
        <v>22</v>
      </c>
      <c r="G467" t="s">
        <v>22</v>
      </c>
      <c r="H467" t="s">
        <v>22</v>
      </c>
      <c r="I467">
        <v>469</v>
      </c>
      <c r="J467" t="s">
        <v>19</v>
      </c>
      <c r="K467">
        <v>1.37</v>
      </c>
      <c r="L467">
        <v>0.01</v>
      </c>
    </row>
    <row r="468" spans="1:12">
      <c r="A468">
        <v>11580</v>
      </c>
      <c r="B468">
        <v>11579</v>
      </c>
      <c r="C468">
        <v>5</v>
      </c>
      <c r="D468" t="s">
        <v>12</v>
      </c>
      <c r="E468" t="s">
        <v>21</v>
      </c>
      <c r="F468" t="s">
        <v>22</v>
      </c>
      <c r="G468" t="s">
        <v>22</v>
      </c>
      <c r="H468" t="s">
        <v>22</v>
      </c>
      <c r="I468">
        <v>469</v>
      </c>
      <c r="J468" t="s">
        <v>20</v>
      </c>
      <c r="K468">
        <v>1.21</v>
      </c>
      <c r="L468">
        <v>0.01</v>
      </c>
    </row>
    <row r="469" spans="1:12">
      <c r="A469">
        <v>11602</v>
      </c>
      <c r="B469">
        <v>11601</v>
      </c>
      <c r="C469">
        <v>5</v>
      </c>
      <c r="D469" t="s">
        <v>12</v>
      </c>
      <c r="E469" t="s">
        <v>21</v>
      </c>
      <c r="F469" t="s">
        <v>22</v>
      </c>
      <c r="G469" t="s">
        <v>22</v>
      </c>
      <c r="H469" t="s">
        <v>22</v>
      </c>
      <c r="I469">
        <v>469</v>
      </c>
      <c r="J469" t="s">
        <v>20</v>
      </c>
      <c r="K469">
        <v>0.63</v>
      </c>
      <c r="L469">
        <v>0.01</v>
      </c>
    </row>
    <row r="470" spans="1:12">
      <c r="A470">
        <v>11706</v>
      </c>
      <c r="B470">
        <v>11705</v>
      </c>
      <c r="C470">
        <v>5</v>
      </c>
      <c r="D470" t="s">
        <v>12</v>
      </c>
      <c r="E470" t="s">
        <v>21</v>
      </c>
      <c r="F470" t="s">
        <v>22</v>
      </c>
      <c r="G470" t="s">
        <v>22</v>
      </c>
      <c r="H470" t="s">
        <v>22</v>
      </c>
      <c r="I470">
        <v>469</v>
      </c>
      <c r="J470" t="s">
        <v>20</v>
      </c>
      <c r="K470">
        <v>1.0900000000000001</v>
      </c>
      <c r="L470">
        <v>0.01</v>
      </c>
    </row>
    <row r="471" spans="1:12">
      <c r="A471">
        <v>11738</v>
      </c>
      <c r="B471">
        <v>11737</v>
      </c>
      <c r="C471">
        <v>5</v>
      </c>
      <c r="D471" t="s">
        <v>12</v>
      </c>
      <c r="E471" t="s">
        <v>21</v>
      </c>
      <c r="F471" t="s">
        <v>22</v>
      </c>
      <c r="G471" t="s">
        <v>22</v>
      </c>
      <c r="H471" t="s">
        <v>22</v>
      </c>
      <c r="I471">
        <v>469</v>
      </c>
      <c r="J471" t="s">
        <v>20</v>
      </c>
      <c r="K471">
        <v>1.73</v>
      </c>
      <c r="L471">
        <v>0.02</v>
      </c>
    </row>
    <row r="472" spans="1:12">
      <c r="A472">
        <v>11764</v>
      </c>
      <c r="B472">
        <v>11763</v>
      </c>
      <c r="C472">
        <v>5</v>
      </c>
      <c r="D472" t="s">
        <v>12</v>
      </c>
      <c r="E472" t="s">
        <v>21</v>
      </c>
      <c r="F472" t="s">
        <v>22</v>
      </c>
      <c r="G472" t="s">
        <v>22</v>
      </c>
      <c r="H472" t="s">
        <v>22</v>
      </c>
      <c r="I472">
        <v>469</v>
      </c>
      <c r="J472" t="s">
        <v>20</v>
      </c>
      <c r="K472">
        <v>0.01</v>
      </c>
      <c r="L472">
        <v>0</v>
      </c>
    </row>
    <row r="473" spans="1:12">
      <c r="A473">
        <v>11827</v>
      </c>
      <c r="B473">
        <v>11826</v>
      </c>
      <c r="C473">
        <v>5</v>
      </c>
      <c r="D473" t="s">
        <v>12</v>
      </c>
      <c r="E473" t="s">
        <v>21</v>
      </c>
      <c r="F473" t="s">
        <v>22</v>
      </c>
      <c r="G473" t="s">
        <v>22</v>
      </c>
      <c r="H473" t="s">
        <v>22</v>
      </c>
      <c r="I473">
        <v>469</v>
      </c>
      <c r="J473" t="s">
        <v>20</v>
      </c>
      <c r="K473">
        <v>1.03</v>
      </c>
      <c r="L473">
        <v>0.01</v>
      </c>
    </row>
    <row r="474" spans="1:12">
      <c r="A474">
        <v>11845</v>
      </c>
      <c r="B474">
        <v>11844</v>
      </c>
      <c r="C474">
        <v>5</v>
      </c>
      <c r="D474" t="s">
        <v>12</v>
      </c>
      <c r="E474" t="s">
        <v>21</v>
      </c>
      <c r="F474" t="s">
        <v>22</v>
      </c>
      <c r="G474" t="s">
        <v>22</v>
      </c>
      <c r="H474" t="s">
        <v>22</v>
      </c>
      <c r="I474">
        <v>469</v>
      </c>
      <c r="J474" t="s">
        <v>20</v>
      </c>
      <c r="K474">
        <v>1.01</v>
      </c>
      <c r="L474">
        <v>0.01</v>
      </c>
    </row>
    <row r="475" spans="1:12">
      <c r="A475">
        <v>11849</v>
      </c>
      <c r="B475">
        <v>11848</v>
      </c>
      <c r="C475">
        <v>5</v>
      </c>
      <c r="D475" t="s">
        <v>12</v>
      </c>
      <c r="E475" t="s">
        <v>21</v>
      </c>
      <c r="F475" t="s">
        <v>22</v>
      </c>
      <c r="G475" t="s">
        <v>22</v>
      </c>
      <c r="H475" t="s">
        <v>22</v>
      </c>
      <c r="I475">
        <v>469</v>
      </c>
      <c r="J475" t="s">
        <v>20</v>
      </c>
      <c r="K475">
        <v>10.15</v>
      </c>
      <c r="L475">
        <v>0.1</v>
      </c>
    </row>
    <row r="476" spans="1:12">
      <c r="A476">
        <v>11857</v>
      </c>
      <c r="B476">
        <v>11856</v>
      </c>
      <c r="C476">
        <v>3</v>
      </c>
      <c r="D476" t="s">
        <v>12</v>
      </c>
      <c r="E476" t="s">
        <v>21</v>
      </c>
      <c r="F476" t="s">
        <v>22</v>
      </c>
      <c r="G476" t="s">
        <v>22</v>
      </c>
      <c r="H476" t="s">
        <v>22</v>
      </c>
      <c r="I476">
        <v>469</v>
      </c>
      <c r="J476" t="s">
        <v>17</v>
      </c>
      <c r="K476">
        <v>1</v>
      </c>
      <c r="L476">
        <v>0.01</v>
      </c>
    </row>
    <row r="477" spans="1:12">
      <c r="A477">
        <v>11887</v>
      </c>
      <c r="B477">
        <v>11886</v>
      </c>
      <c r="C477">
        <v>4</v>
      </c>
      <c r="D477" t="s">
        <v>12</v>
      </c>
      <c r="E477" t="s">
        <v>21</v>
      </c>
      <c r="F477" t="s">
        <v>22</v>
      </c>
      <c r="G477" t="s">
        <v>22</v>
      </c>
      <c r="H477" t="s">
        <v>22</v>
      </c>
      <c r="I477">
        <v>469</v>
      </c>
      <c r="J477" t="s">
        <v>19</v>
      </c>
      <c r="K477">
        <v>41.52</v>
      </c>
      <c r="L477">
        <v>0.42</v>
      </c>
    </row>
    <row r="478" spans="1:12">
      <c r="A478">
        <v>11887</v>
      </c>
      <c r="B478">
        <v>11886</v>
      </c>
      <c r="C478">
        <v>4</v>
      </c>
      <c r="D478" t="s">
        <v>12</v>
      </c>
      <c r="E478" t="s">
        <v>21</v>
      </c>
      <c r="F478" t="s">
        <v>22</v>
      </c>
      <c r="G478" t="s">
        <v>22</v>
      </c>
      <c r="H478" t="s">
        <v>22</v>
      </c>
      <c r="I478">
        <v>469</v>
      </c>
      <c r="J478" t="s">
        <v>19</v>
      </c>
      <c r="K478">
        <v>0</v>
      </c>
      <c r="L478">
        <v>0</v>
      </c>
    </row>
    <row r="479" spans="1:12">
      <c r="A479">
        <v>11916</v>
      </c>
      <c r="B479">
        <v>11915</v>
      </c>
      <c r="C479">
        <v>5</v>
      </c>
      <c r="D479" t="s">
        <v>12</v>
      </c>
      <c r="E479" t="s">
        <v>21</v>
      </c>
      <c r="F479" t="s">
        <v>22</v>
      </c>
      <c r="G479" t="s">
        <v>22</v>
      </c>
      <c r="H479" t="s">
        <v>22</v>
      </c>
      <c r="I479">
        <v>469</v>
      </c>
      <c r="J479" t="s">
        <v>20</v>
      </c>
      <c r="K479">
        <v>1.5</v>
      </c>
      <c r="L479">
        <v>0.01</v>
      </c>
    </row>
    <row r="480" spans="1:12">
      <c r="A480">
        <v>11922</v>
      </c>
      <c r="B480">
        <v>11921</v>
      </c>
      <c r="C480">
        <v>3</v>
      </c>
      <c r="D480" t="s">
        <v>12</v>
      </c>
      <c r="E480" t="s">
        <v>21</v>
      </c>
      <c r="F480" t="s">
        <v>22</v>
      </c>
      <c r="G480" t="s">
        <v>22</v>
      </c>
      <c r="H480" t="s">
        <v>22</v>
      </c>
      <c r="I480">
        <v>469</v>
      </c>
      <c r="J480" t="s">
        <v>17</v>
      </c>
      <c r="K480">
        <v>14.87</v>
      </c>
      <c r="L480">
        <v>0.15</v>
      </c>
    </row>
    <row r="481" spans="1:12">
      <c r="A481">
        <v>11930</v>
      </c>
      <c r="B481">
        <v>11929</v>
      </c>
      <c r="C481">
        <v>5</v>
      </c>
      <c r="D481" t="s">
        <v>12</v>
      </c>
      <c r="E481" t="s">
        <v>21</v>
      </c>
      <c r="F481" t="s">
        <v>22</v>
      </c>
      <c r="G481" t="s">
        <v>22</v>
      </c>
      <c r="H481" t="s">
        <v>22</v>
      </c>
      <c r="I481">
        <v>469</v>
      </c>
      <c r="J481" t="s">
        <v>20</v>
      </c>
      <c r="K481">
        <v>0.21</v>
      </c>
      <c r="L481">
        <v>0</v>
      </c>
    </row>
    <row r="482" spans="1:12">
      <c r="A482">
        <v>11967</v>
      </c>
      <c r="B482">
        <v>11966</v>
      </c>
      <c r="C482">
        <v>3</v>
      </c>
      <c r="D482" t="s">
        <v>12</v>
      </c>
      <c r="E482" t="s">
        <v>21</v>
      </c>
      <c r="F482" t="s">
        <v>22</v>
      </c>
      <c r="G482" t="s">
        <v>22</v>
      </c>
      <c r="H482" t="s">
        <v>22</v>
      </c>
      <c r="I482">
        <v>469</v>
      </c>
      <c r="J482" t="s">
        <v>17</v>
      </c>
      <c r="K482">
        <v>1.27</v>
      </c>
      <c r="L482">
        <v>0.01</v>
      </c>
    </row>
    <row r="483" spans="1:12">
      <c r="A483">
        <v>11985</v>
      </c>
      <c r="B483">
        <v>11984</v>
      </c>
      <c r="C483">
        <v>3</v>
      </c>
      <c r="D483" t="s">
        <v>12</v>
      </c>
      <c r="E483" t="s">
        <v>21</v>
      </c>
      <c r="F483" t="s">
        <v>22</v>
      </c>
      <c r="G483" t="s">
        <v>22</v>
      </c>
      <c r="H483" t="s">
        <v>22</v>
      </c>
      <c r="I483">
        <v>469</v>
      </c>
      <c r="J483" t="s">
        <v>17</v>
      </c>
      <c r="K483">
        <v>0.78</v>
      </c>
      <c r="L483">
        <v>0.01</v>
      </c>
    </row>
    <row r="484" spans="1:12">
      <c r="A484">
        <v>11991</v>
      </c>
      <c r="B484">
        <v>11990</v>
      </c>
      <c r="C484">
        <v>5</v>
      </c>
      <c r="D484" t="s">
        <v>12</v>
      </c>
      <c r="E484" t="s">
        <v>21</v>
      </c>
      <c r="F484" t="s">
        <v>22</v>
      </c>
      <c r="G484" t="s">
        <v>22</v>
      </c>
      <c r="H484" t="s">
        <v>22</v>
      </c>
      <c r="I484">
        <v>469</v>
      </c>
      <c r="J484" t="s">
        <v>20</v>
      </c>
      <c r="K484">
        <v>7.14</v>
      </c>
      <c r="L484">
        <v>7.0000000000000007E-2</v>
      </c>
    </row>
    <row r="485" spans="1:12">
      <c r="A485">
        <v>12022</v>
      </c>
      <c r="B485">
        <v>12021</v>
      </c>
      <c r="C485">
        <v>2</v>
      </c>
      <c r="D485" t="s">
        <v>12</v>
      </c>
      <c r="E485" t="s">
        <v>21</v>
      </c>
      <c r="F485" t="s">
        <v>22</v>
      </c>
      <c r="G485" t="s">
        <v>22</v>
      </c>
      <c r="H485" t="s">
        <v>22</v>
      </c>
      <c r="I485">
        <v>469</v>
      </c>
      <c r="J485" t="s">
        <v>18</v>
      </c>
      <c r="K485">
        <v>4.68</v>
      </c>
      <c r="L485">
        <v>0.05</v>
      </c>
    </row>
    <row r="486" spans="1:12">
      <c r="A486">
        <v>12044</v>
      </c>
      <c r="B486">
        <v>12043</v>
      </c>
      <c r="C486">
        <v>4</v>
      </c>
      <c r="D486" t="s">
        <v>12</v>
      </c>
      <c r="E486" t="s">
        <v>21</v>
      </c>
      <c r="F486" t="s">
        <v>22</v>
      </c>
      <c r="G486" t="s">
        <v>22</v>
      </c>
      <c r="H486" t="s">
        <v>22</v>
      </c>
      <c r="I486">
        <v>469</v>
      </c>
      <c r="J486" t="s">
        <v>19</v>
      </c>
      <c r="K486">
        <v>2.65</v>
      </c>
      <c r="L486">
        <v>0.03</v>
      </c>
    </row>
    <row r="487" spans="1:12">
      <c r="A487">
        <v>12052</v>
      </c>
      <c r="B487">
        <v>12051</v>
      </c>
      <c r="C487">
        <v>5</v>
      </c>
      <c r="D487" t="s">
        <v>12</v>
      </c>
      <c r="E487" t="s">
        <v>21</v>
      </c>
      <c r="F487" t="s">
        <v>22</v>
      </c>
      <c r="G487" t="s">
        <v>22</v>
      </c>
      <c r="H487" t="s">
        <v>22</v>
      </c>
      <c r="I487">
        <v>469</v>
      </c>
      <c r="J487" t="s">
        <v>20</v>
      </c>
      <c r="K487">
        <v>2.5299999999999998</v>
      </c>
      <c r="L487">
        <v>0.03</v>
      </c>
    </row>
    <row r="488" spans="1:12">
      <c r="A488">
        <v>12056</v>
      </c>
      <c r="B488">
        <v>12055</v>
      </c>
      <c r="C488">
        <v>3</v>
      </c>
      <c r="D488" t="s">
        <v>12</v>
      </c>
      <c r="E488" t="s">
        <v>21</v>
      </c>
      <c r="F488" t="s">
        <v>22</v>
      </c>
      <c r="G488" t="s">
        <v>22</v>
      </c>
      <c r="H488" t="s">
        <v>22</v>
      </c>
      <c r="I488">
        <v>469</v>
      </c>
      <c r="J488" t="s">
        <v>17</v>
      </c>
      <c r="K488">
        <v>1.9</v>
      </c>
      <c r="L488">
        <v>0.02</v>
      </c>
    </row>
    <row r="489" spans="1:12">
      <c r="A489">
        <v>12060</v>
      </c>
      <c r="B489">
        <v>12059</v>
      </c>
      <c r="C489">
        <v>4</v>
      </c>
      <c r="D489" t="s">
        <v>12</v>
      </c>
      <c r="E489" t="s">
        <v>21</v>
      </c>
      <c r="F489" t="s">
        <v>22</v>
      </c>
      <c r="G489" t="s">
        <v>22</v>
      </c>
      <c r="H489" t="s">
        <v>22</v>
      </c>
      <c r="I489">
        <v>469</v>
      </c>
      <c r="J489" t="s">
        <v>19</v>
      </c>
      <c r="K489">
        <v>0.05</v>
      </c>
      <c r="L489">
        <v>0</v>
      </c>
    </row>
    <row r="490" spans="1:12">
      <c r="A490">
        <v>12077</v>
      </c>
      <c r="B490">
        <v>12076</v>
      </c>
      <c r="C490">
        <v>4</v>
      </c>
      <c r="D490" t="s">
        <v>12</v>
      </c>
      <c r="E490" t="s">
        <v>21</v>
      </c>
      <c r="F490" t="s">
        <v>22</v>
      </c>
      <c r="G490" t="s">
        <v>22</v>
      </c>
      <c r="H490" t="s">
        <v>22</v>
      </c>
      <c r="I490">
        <v>469</v>
      </c>
      <c r="J490" t="s">
        <v>19</v>
      </c>
      <c r="K490">
        <v>4.1500000000000004</v>
      </c>
      <c r="L490">
        <v>0.04</v>
      </c>
    </row>
    <row r="491" spans="1:12">
      <c r="A491">
        <v>12093</v>
      </c>
      <c r="B491">
        <v>12092</v>
      </c>
      <c r="C491">
        <v>5</v>
      </c>
      <c r="D491" t="s">
        <v>12</v>
      </c>
      <c r="E491" t="s">
        <v>21</v>
      </c>
      <c r="F491" t="s">
        <v>22</v>
      </c>
      <c r="G491" t="s">
        <v>22</v>
      </c>
      <c r="H491" t="s">
        <v>22</v>
      </c>
      <c r="I491">
        <v>469</v>
      </c>
      <c r="J491" t="s">
        <v>20</v>
      </c>
      <c r="K491">
        <v>6.78</v>
      </c>
      <c r="L491">
        <v>7.0000000000000007E-2</v>
      </c>
    </row>
    <row r="492" spans="1:12">
      <c r="A492">
        <v>12102</v>
      </c>
      <c r="B492">
        <v>12101</v>
      </c>
      <c r="C492">
        <v>4</v>
      </c>
      <c r="D492" t="s">
        <v>12</v>
      </c>
      <c r="E492" t="s">
        <v>21</v>
      </c>
      <c r="F492" t="s">
        <v>22</v>
      </c>
      <c r="G492" t="s">
        <v>22</v>
      </c>
      <c r="H492" t="s">
        <v>22</v>
      </c>
      <c r="I492">
        <v>469</v>
      </c>
      <c r="J492" t="s">
        <v>19</v>
      </c>
      <c r="K492">
        <v>1.0900000000000001</v>
      </c>
      <c r="L492">
        <v>0.01</v>
      </c>
    </row>
    <row r="493" spans="1:12">
      <c r="A493">
        <v>12106</v>
      </c>
      <c r="B493">
        <v>12105</v>
      </c>
      <c r="C493">
        <v>3</v>
      </c>
      <c r="D493" t="s">
        <v>12</v>
      </c>
      <c r="E493" t="s">
        <v>21</v>
      </c>
      <c r="F493" t="s">
        <v>22</v>
      </c>
      <c r="G493" t="s">
        <v>22</v>
      </c>
      <c r="H493" t="s">
        <v>22</v>
      </c>
      <c r="I493">
        <v>469</v>
      </c>
      <c r="J493" t="s">
        <v>17</v>
      </c>
      <c r="K493">
        <v>1.62</v>
      </c>
      <c r="L493">
        <v>0.02</v>
      </c>
    </row>
    <row r="494" spans="1:12">
      <c r="A494">
        <v>12117</v>
      </c>
      <c r="B494">
        <v>12116</v>
      </c>
      <c r="C494">
        <v>5</v>
      </c>
      <c r="D494" t="s">
        <v>12</v>
      </c>
      <c r="E494" t="s">
        <v>21</v>
      </c>
      <c r="F494" t="s">
        <v>22</v>
      </c>
      <c r="G494" t="s">
        <v>22</v>
      </c>
      <c r="H494" t="s">
        <v>22</v>
      </c>
      <c r="I494">
        <v>469</v>
      </c>
      <c r="J494" t="s">
        <v>20</v>
      </c>
      <c r="K494">
        <v>16.510000000000002</v>
      </c>
      <c r="L494">
        <v>0.17</v>
      </c>
    </row>
    <row r="495" spans="1:12">
      <c r="A495">
        <v>12170</v>
      </c>
      <c r="B495">
        <v>12169</v>
      </c>
      <c r="C495">
        <v>2</v>
      </c>
      <c r="D495" t="s">
        <v>12</v>
      </c>
      <c r="E495" t="s">
        <v>21</v>
      </c>
      <c r="F495" t="s">
        <v>22</v>
      </c>
      <c r="G495" t="s">
        <v>22</v>
      </c>
      <c r="H495" t="s">
        <v>22</v>
      </c>
      <c r="I495">
        <v>469</v>
      </c>
      <c r="J495" t="s">
        <v>18</v>
      </c>
      <c r="K495">
        <v>1.82</v>
      </c>
      <c r="L495">
        <v>0.02</v>
      </c>
    </row>
    <row r="496" spans="1:12">
      <c r="A496">
        <v>12210</v>
      </c>
      <c r="B496">
        <v>12209</v>
      </c>
      <c r="C496">
        <v>3</v>
      </c>
      <c r="D496" t="s">
        <v>12</v>
      </c>
      <c r="E496" t="s">
        <v>21</v>
      </c>
      <c r="F496" t="s">
        <v>22</v>
      </c>
      <c r="G496" t="s">
        <v>22</v>
      </c>
      <c r="H496" t="s">
        <v>22</v>
      </c>
      <c r="I496">
        <v>469</v>
      </c>
      <c r="J496" t="s">
        <v>17</v>
      </c>
      <c r="K496">
        <v>0.59</v>
      </c>
      <c r="L496">
        <v>0.01</v>
      </c>
    </row>
    <row r="497" spans="1:12">
      <c r="A497">
        <v>8797</v>
      </c>
      <c r="B497">
        <v>8796</v>
      </c>
      <c r="C497">
        <v>2</v>
      </c>
      <c r="D497" t="s">
        <v>12</v>
      </c>
      <c r="E497" t="s">
        <v>21</v>
      </c>
      <c r="F497" t="s">
        <v>22</v>
      </c>
      <c r="G497" t="s">
        <v>22</v>
      </c>
      <c r="H497" t="s">
        <v>22</v>
      </c>
      <c r="I497">
        <v>469</v>
      </c>
      <c r="J497" t="s">
        <v>18</v>
      </c>
      <c r="K497">
        <v>0</v>
      </c>
      <c r="L497">
        <v>0</v>
      </c>
    </row>
    <row r="498" spans="1:12">
      <c r="A498">
        <v>8797</v>
      </c>
      <c r="B498">
        <v>8796</v>
      </c>
      <c r="C498">
        <v>2</v>
      </c>
      <c r="D498" t="s">
        <v>12</v>
      </c>
      <c r="E498" t="s">
        <v>21</v>
      </c>
      <c r="F498" t="s">
        <v>22</v>
      </c>
      <c r="G498" t="s">
        <v>22</v>
      </c>
      <c r="H498" t="s">
        <v>22</v>
      </c>
      <c r="I498">
        <v>469</v>
      </c>
      <c r="J498" t="s">
        <v>18</v>
      </c>
      <c r="K498">
        <v>0</v>
      </c>
      <c r="L498">
        <v>0</v>
      </c>
    </row>
    <row r="499" spans="1:12">
      <c r="A499">
        <v>8797</v>
      </c>
      <c r="B499">
        <v>8796</v>
      </c>
      <c r="C499">
        <v>2</v>
      </c>
      <c r="D499" t="s">
        <v>12</v>
      </c>
      <c r="E499" t="s">
        <v>21</v>
      </c>
      <c r="F499" t="s">
        <v>22</v>
      </c>
      <c r="G499" t="s">
        <v>22</v>
      </c>
      <c r="H499" t="s">
        <v>22</v>
      </c>
      <c r="I499">
        <v>469</v>
      </c>
      <c r="J499" t="s">
        <v>18</v>
      </c>
      <c r="K499">
        <v>0</v>
      </c>
      <c r="L499">
        <v>0</v>
      </c>
    </row>
    <row r="500" spans="1:12">
      <c r="A500">
        <v>8797</v>
      </c>
      <c r="B500">
        <v>8796</v>
      </c>
      <c r="C500">
        <v>2</v>
      </c>
      <c r="D500" t="s">
        <v>12</v>
      </c>
      <c r="E500" t="s">
        <v>21</v>
      </c>
      <c r="F500" t="s">
        <v>22</v>
      </c>
      <c r="G500" t="s">
        <v>22</v>
      </c>
      <c r="H500" t="s">
        <v>22</v>
      </c>
      <c r="I500">
        <v>469</v>
      </c>
      <c r="J500" t="s">
        <v>18</v>
      </c>
      <c r="K500">
        <v>0</v>
      </c>
      <c r="L500">
        <v>0</v>
      </c>
    </row>
    <row r="501" spans="1:12">
      <c r="A501">
        <v>8797</v>
      </c>
      <c r="B501">
        <v>8796</v>
      </c>
      <c r="C501">
        <v>2</v>
      </c>
      <c r="D501" t="s">
        <v>12</v>
      </c>
      <c r="E501" t="s">
        <v>21</v>
      </c>
      <c r="F501" t="s">
        <v>22</v>
      </c>
      <c r="G501" t="s">
        <v>22</v>
      </c>
      <c r="H501" t="s">
        <v>22</v>
      </c>
      <c r="I501">
        <v>470</v>
      </c>
      <c r="J501" t="s">
        <v>18</v>
      </c>
      <c r="K501">
        <v>137.93</v>
      </c>
      <c r="L501">
        <v>1.38</v>
      </c>
    </row>
    <row r="502" spans="1:12">
      <c r="A502">
        <v>8797</v>
      </c>
      <c r="B502">
        <v>8796</v>
      </c>
      <c r="C502">
        <v>2</v>
      </c>
      <c r="D502" t="s">
        <v>12</v>
      </c>
      <c r="E502" t="s">
        <v>21</v>
      </c>
      <c r="F502" t="s">
        <v>22</v>
      </c>
      <c r="G502" t="s">
        <v>22</v>
      </c>
      <c r="H502" t="s">
        <v>22</v>
      </c>
      <c r="I502">
        <v>470</v>
      </c>
      <c r="J502" t="s">
        <v>18</v>
      </c>
      <c r="K502">
        <v>0</v>
      </c>
      <c r="L502">
        <v>0</v>
      </c>
    </row>
    <row r="503" spans="1:12">
      <c r="A503">
        <v>11733</v>
      </c>
      <c r="B503">
        <v>11732</v>
      </c>
      <c r="C503">
        <v>4</v>
      </c>
      <c r="D503" t="s">
        <v>12</v>
      </c>
      <c r="E503" t="s">
        <v>21</v>
      </c>
      <c r="F503" t="s">
        <v>22</v>
      </c>
      <c r="G503" t="s">
        <v>22</v>
      </c>
      <c r="H503" t="s">
        <v>22</v>
      </c>
      <c r="I503">
        <v>470</v>
      </c>
      <c r="J503" t="s">
        <v>19</v>
      </c>
      <c r="K503">
        <v>14.21</v>
      </c>
      <c r="L503">
        <v>0.14000000000000001</v>
      </c>
    </row>
    <row r="504" spans="1:12">
      <c r="A504">
        <v>11733</v>
      </c>
      <c r="B504">
        <v>11732</v>
      </c>
      <c r="C504">
        <v>4</v>
      </c>
      <c r="D504" t="s">
        <v>12</v>
      </c>
      <c r="E504" t="s">
        <v>21</v>
      </c>
      <c r="F504" t="s">
        <v>22</v>
      </c>
      <c r="G504" t="s">
        <v>22</v>
      </c>
      <c r="H504" t="s">
        <v>22</v>
      </c>
      <c r="I504">
        <v>470</v>
      </c>
      <c r="J504" t="s">
        <v>19</v>
      </c>
      <c r="K504">
        <v>0</v>
      </c>
      <c r="L504">
        <v>0</v>
      </c>
    </row>
    <row r="505" spans="1:12">
      <c r="A505">
        <v>12117</v>
      </c>
      <c r="B505">
        <v>12116</v>
      </c>
      <c r="C505">
        <v>5</v>
      </c>
      <c r="D505" t="s">
        <v>12</v>
      </c>
      <c r="E505" t="s">
        <v>21</v>
      </c>
      <c r="F505" t="s">
        <v>22</v>
      </c>
      <c r="G505" t="s">
        <v>22</v>
      </c>
      <c r="H505" t="s">
        <v>22</v>
      </c>
      <c r="I505">
        <v>470</v>
      </c>
      <c r="J505" t="s">
        <v>20</v>
      </c>
      <c r="K505">
        <v>1.39</v>
      </c>
      <c r="L505">
        <v>0.01</v>
      </c>
    </row>
    <row r="506" spans="1:12">
      <c r="A506">
        <v>12210</v>
      </c>
      <c r="B506">
        <v>12209</v>
      </c>
      <c r="C506">
        <v>3</v>
      </c>
      <c r="D506" t="s">
        <v>12</v>
      </c>
      <c r="E506" t="s">
        <v>21</v>
      </c>
      <c r="F506" t="s">
        <v>22</v>
      </c>
      <c r="G506" t="s">
        <v>22</v>
      </c>
      <c r="H506" t="s">
        <v>22</v>
      </c>
      <c r="I506">
        <v>470</v>
      </c>
      <c r="J506" t="s">
        <v>17</v>
      </c>
      <c r="K506">
        <v>7.75</v>
      </c>
      <c r="L506">
        <v>0.08</v>
      </c>
    </row>
    <row r="507" spans="1:12">
      <c r="A507">
        <v>12253</v>
      </c>
      <c r="B507">
        <v>12252</v>
      </c>
      <c r="C507">
        <v>5</v>
      </c>
      <c r="D507" t="s">
        <v>12</v>
      </c>
      <c r="E507" t="s">
        <v>21</v>
      </c>
      <c r="F507" t="s">
        <v>22</v>
      </c>
      <c r="G507" t="s">
        <v>22</v>
      </c>
      <c r="H507" t="s">
        <v>22</v>
      </c>
      <c r="I507">
        <v>470</v>
      </c>
      <c r="J507" t="s">
        <v>20</v>
      </c>
      <c r="K507">
        <v>1.1000000000000001</v>
      </c>
      <c r="L507">
        <v>0.01</v>
      </c>
    </row>
    <row r="508" spans="1:12">
      <c r="A508">
        <v>12274</v>
      </c>
      <c r="B508">
        <v>12273</v>
      </c>
      <c r="C508">
        <v>2</v>
      </c>
      <c r="D508" t="s">
        <v>12</v>
      </c>
      <c r="E508" t="s">
        <v>21</v>
      </c>
      <c r="F508" t="s">
        <v>22</v>
      </c>
      <c r="G508" t="s">
        <v>22</v>
      </c>
      <c r="H508" t="s">
        <v>22</v>
      </c>
      <c r="I508">
        <v>470</v>
      </c>
      <c r="J508" t="s">
        <v>18</v>
      </c>
      <c r="K508">
        <v>1.81</v>
      </c>
      <c r="L508">
        <v>0.02</v>
      </c>
    </row>
    <row r="509" spans="1:12">
      <c r="A509">
        <v>12318</v>
      </c>
      <c r="B509">
        <v>12317</v>
      </c>
      <c r="C509">
        <v>5</v>
      </c>
      <c r="D509" t="s">
        <v>12</v>
      </c>
      <c r="E509" t="s">
        <v>21</v>
      </c>
      <c r="F509" t="s">
        <v>22</v>
      </c>
      <c r="G509" t="s">
        <v>22</v>
      </c>
      <c r="H509" t="s">
        <v>22</v>
      </c>
      <c r="I509">
        <v>470</v>
      </c>
      <c r="J509" t="s">
        <v>20</v>
      </c>
      <c r="K509">
        <v>18.61</v>
      </c>
      <c r="L509">
        <v>0.19</v>
      </c>
    </row>
    <row r="510" spans="1:12">
      <c r="A510">
        <v>12318</v>
      </c>
      <c r="B510">
        <v>12317</v>
      </c>
      <c r="C510">
        <v>5</v>
      </c>
      <c r="D510" t="s">
        <v>12</v>
      </c>
      <c r="E510" t="s">
        <v>21</v>
      </c>
      <c r="F510" t="s">
        <v>22</v>
      </c>
      <c r="G510" t="s">
        <v>22</v>
      </c>
      <c r="H510" t="s">
        <v>22</v>
      </c>
      <c r="I510">
        <v>470</v>
      </c>
      <c r="J510" t="s">
        <v>20</v>
      </c>
      <c r="K510">
        <v>0.01</v>
      </c>
      <c r="L510">
        <v>0</v>
      </c>
    </row>
    <row r="511" spans="1:12">
      <c r="A511">
        <v>12354</v>
      </c>
      <c r="B511">
        <v>12353</v>
      </c>
      <c r="C511">
        <v>3</v>
      </c>
      <c r="D511" t="s">
        <v>12</v>
      </c>
      <c r="E511" t="s">
        <v>21</v>
      </c>
      <c r="F511" t="s">
        <v>22</v>
      </c>
      <c r="G511" t="s">
        <v>22</v>
      </c>
      <c r="H511" t="s">
        <v>22</v>
      </c>
      <c r="I511">
        <v>470</v>
      </c>
      <c r="J511" t="s">
        <v>17</v>
      </c>
      <c r="K511">
        <v>6.97</v>
      </c>
      <c r="L511">
        <v>7.0000000000000007E-2</v>
      </c>
    </row>
    <row r="512" spans="1:12">
      <c r="A512">
        <v>12369</v>
      </c>
      <c r="B512">
        <v>12368</v>
      </c>
      <c r="C512">
        <v>3</v>
      </c>
      <c r="D512" t="s">
        <v>12</v>
      </c>
      <c r="E512" t="s">
        <v>21</v>
      </c>
      <c r="F512" t="s">
        <v>22</v>
      </c>
      <c r="G512" t="s">
        <v>22</v>
      </c>
      <c r="H512" t="s">
        <v>22</v>
      </c>
      <c r="I512">
        <v>470</v>
      </c>
      <c r="J512" t="s">
        <v>17</v>
      </c>
      <c r="K512">
        <v>5.99</v>
      </c>
      <c r="L512">
        <v>0.06</v>
      </c>
    </row>
    <row r="513" spans="1:12">
      <c r="A513">
        <v>12377</v>
      </c>
      <c r="B513">
        <v>12376</v>
      </c>
      <c r="C513">
        <v>3</v>
      </c>
      <c r="D513" t="s">
        <v>12</v>
      </c>
      <c r="E513" t="s">
        <v>21</v>
      </c>
      <c r="F513" t="s">
        <v>22</v>
      </c>
      <c r="G513" t="s">
        <v>22</v>
      </c>
      <c r="H513" t="s">
        <v>22</v>
      </c>
      <c r="I513">
        <v>470</v>
      </c>
      <c r="J513" t="s">
        <v>17</v>
      </c>
      <c r="K513">
        <v>1.67</v>
      </c>
      <c r="L513">
        <v>0.02</v>
      </c>
    </row>
    <row r="514" spans="1:12">
      <c r="A514">
        <v>12384</v>
      </c>
      <c r="B514">
        <v>12383</v>
      </c>
      <c r="C514">
        <v>3</v>
      </c>
      <c r="D514" t="s">
        <v>12</v>
      </c>
      <c r="E514" t="s">
        <v>21</v>
      </c>
      <c r="F514" t="s">
        <v>22</v>
      </c>
      <c r="G514" t="s">
        <v>22</v>
      </c>
      <c r="H514" t="s">
        <v>22</v>
      </c>
      <c r="I514">
        <v>470</v>
      </c>
      <c r="J514" t="s">
        <v>17</v>
      </c>
      <c r="K514">
        <v>3.78</v>
      </c>
      <c r="L514">
        <v>0.04</v>
      </c>
    </row>
    <row r="515" spans="1:12">
      <c r="A515">
        <v>12391</v>
      </c>
      <c r="B515">
        <v>12390</v>
      </c>
      <c r="C515">
        <v>5</v>
      </c>
      <c r="D515" t="s">
        <v>12</v>
      </c>
      <c r="E515" t="s">
        <v>21</v>
      </c>
      <c r="F515" t="s">
        <v>22</v>
      </c>
      <c r="G515" t="s">
        <v>22</v>
      </c>
      <c r="H515" t="s">
        <v>22</v>
      </c>
      <c r="I515">
        <v>470</v>
      </c>
      <c r="J515" t="s">
        <v>20</v>
      </c>
      <c r="K515">
        <v>41.36</v>
      </c>
      <c r="L515">
        <v>0.41</v>
      </c>
    </row>
    <row r="516" spans="1:12">
      <c r="A516">
        <v>12398</v>
      </c>
      <c r="B516">
        <v>12397</v>
      </c>
      <c r="C516">
        <v>2</v>
      </c>
      <c r="D516" t="s">
        <v>12</v>
      </c>
      <c r="E516" t="s">
        <v>21</v>
      </c>
      <c r="F516" t="s">
        <v>22</v>
      </c>
      <c r="G516" t="s">
        <v>22</v>
      </c>
      <c r="H516" t="s">
        <v>22</v>
      </c>
      <c r="I516">
        <v>470</v>
      </c>
      <c r="J516" t="s">
        <v>18</v>
      </c>
      <c r="K516">
        <v>3.51</v>
      </c>
      <c r="L516">
        <v>0.04</v>
      </c>
    </row>
    <row r="517" spans="1:12">
      <c r="A517">
        <v>12416</v>
      </c>
      <c r="B517">
        <v>12415</v>
      </c>
      <c r="C517">
        <v>4</v>
      </c>
      <c r="D517" t="s">
        <v>12</v>
      </c>
      <c r="E517" t="s">
        <v>21</v>
      </c>
      <c r="F517" t="s">
        <v>22</v>
      </c>
      <c r="G517" t="s">
        <v>22</v>
      </c>
      <c r="H517" t="s">
        <v>22</v>
      </c>
      <c r="I517">
        <v>470</v>
      </c>
      <c r="J517" t="s">
        <v>19</v>
      </c>
      <c r="K517">
        <v>1.32</v>
      </c>
      <c r="L517">
        <v>0.01</v>
      </c>
    </row>
    <row r="518" spans="1:12">
      <c r="A518">
        <v>12430</v>
      </c>
      <c r="B518">
        <v>12429</v>
      </c>
      <c r="C518">
        <v>5</v>
      </c>
      <c r="D518" t="s">
        <v>12</v>
      </c>
      <c r="E518" t="s">
        <v>21</v>
      </c>
      <c r="F518" t="s">
        <v>22</v>
      </c>
      <c r="G518" t="s">
        <v>22</v>
      </c>
      <c r="H518" t="s">
        <v>22</v>
      </c>
      <c r="I518">
        <v>470</v>
      </c>
      <c r="J518" t="s">
        <v>20</v>
      </c>
      <c r="K518">
        <v>0.87</v>
      </c>
      <c r="L518">
        <v>0.01</v>
      </c>
    </row>
    <row r="519" spans="1:12">
      <c r="A519">
        <v>12430</v>
      </c>
      <c r="B519">
        <v>12429</v>
      </c>
      <c r="C519">
        <v>5</v>
      </c>
      <c r="D519" t="s">
        <v>12</v>
      </c>
      <c r="E519" t="s">
        <v>21</v>
      </c>
      <c r="F519" t="s">
        <v>22</v>
      </c>
      <c r="G519" t="s">
        <v>22</v>
      </c>
      <c r="H519" t="s">
        <v>22</v>
      </c>
      <c r="I519">
        <v>470</v>
      </c>
      <c r="J519" t="s">
        <v>20</v>
      </c>
      <c r="K519">
        <v>0.01</v>
      </c>
      <c r="L519">
        <v>0</v>
      </c>
    </row>
    <row r="520" spans="1:12">
      <c r="A520">
        <v>12440</v>
      </c>
      <c r="B520">
        <v>12439</v>
      </c>
      <c r="C520">
        <v>3</v>
      </c>
      <c r="D520" t="s">
        <v>12</v>
      </c>
      <c r="E520" t="s">
        <v>21</v>
      </c>
      <c r="F520" t="s">
        <v>22</v>
      </c>
      <c r="G520" t="s">
        <v>22</v>
      </c>
      <c r="H520" t="s">
        <v>22</v>
      </c>
      <c r="I520">
        <v>470</v>
      </c>
      <c r="J520" t="s">
        <v>17</v>
      </c>
      <c r="K520">
        <v>2.82</v>
      </c>
      <c r="L520">
        <v>0.03</v>
      </c>
    </row>
    <row r="521" spans="1:12">
      <c r="A521">
        <v>12444</v>
      </c>
      <c r="B521">
        <v>12443</v>
      </c>
      <c r="C521">
        <v>4</v>
      </c>
      <c r="D521" t="s">
        <v>12</v>
      </c>
      <c r="E521" t="s">
        <v>21</v>
      </c>
      <c r="F521" t="s">
        <v>22</v>
      </c>
      <c r="G521" t="s">
        <v>22</v>
      </c>
      <c r="H521" t="s">
        <v>22</v>
      </c>
      <c r="I521">
        <v>470</v>
      </c>
      <c r="J521" t="s">
        <v>19</v>
      </c>
      <c r="K521">
        <v>64.739999999999995</v>
      </c>
      <c r="L521">
        <v>0.65</v>
      </c>
    </row>
    <row r="522" spans="1:12">
      <c r="A522">
        <v>12445</v>
      </c>
      <c r="B522">
        <v>12444</v>
      </c>
      <c r="C522">
        <v>2</v>
      </c>
      <c r="D522" t="s">
        <v>12</v>
      </c>
      <c r="E522" t="s">
        <v>21</v>
      </c>
      <c r="F522" t="s">
        <v>22</v>
      </c>
      <c r="G522" t="s">
        <v>22</v>
      </c>
      <c r="H522" t="s">
        <v>22</v>
      </c>
      <c r="I522">
        <v>470</v>
      </c>
      <c r="J522" t="s">
        <v>18</v>
      </c>
      <c r="K522">
        <v>2.25</v>
      </c>
      <c r="L522">
        <v>0.02</v>
      </c>
    </row>
    <row r="523" spans="1:12">
      <c r="A523">
        <v>12451</v>
      </c>
      <c r="B523">
        <v>12450</v>
      </c>
      <c r="C523">
        <v>4</v>
      </c>
      <c r="D523" t="s">
        <v>12</v>
      </c>
      <c r="E523" t="s">
        <v>21</v>
      </c>
      <c r="F523" t="s">
        <v>22</v>
      </c>
      <c r="G523" t="s">
        <v>22</v>
      </c>
      <c r="H523" t="s">
        <v>22</v>
      </c>
      <c r="I523">
        <v>470</v>
      </c>
      <c r="J523" t="s">
        <v>19</v>
      </c>
      <c r="K523">
        <v>1.2</v>
      </c>
      <c r="L523">
        <v>0.01</v>
      </c>
    </row>
    <row r="524" spans="1:12">
      <c r="A524">
        <v>12455</v>
      </c>
      <c r="B524">
        <v>12454</v>
      </c>
      <c r="C524">
        <v>4</v>
      </c>
      <c r="D524" t="s">
        <v>12</v>
      </c>
      <c r="E524" t="s">
        <v>21</v>
      </c>
      <c r="F524" t="s">
        <v>22</v>
      </c>
      <c r="G524" t="s">
        <v>22</v>
      </c>
      <c r="H524" t="s">
        <v>22</v>
      </c>
      <c r="I524">
        <v>470</v>
      </c>
      <c r="J524" t="s">
        <v>19</v>
      </c>
      <c r="K524">
        <v>2.88</v>
      </c>
      <c r="L524">
        <v>0.03</v>
      </c>
    </row>
    <row r="525" spans="1:12">
      <c r="A525">
        <v>12458</v>
      </c>
      <c r="B525">
        <v>12457</v>
      </c>
      <c r="C525">
        <v>5</v>
      </c>
      <c r="D525" t="s">
        <v>12</v>
      </c>
      <c r="E525" t="s">
        <v>21</v>
      </c>
      <c r="F525" t="s">
        <v>22</v>
      </c>
      <c r="G525" t="s">
        <v>22</v>
      </c>
      <c r="H525" t="s">
        <v>22</v>
      </c>
      <c r="I525">
        <v>470</v>
      </c>
      <c r="J525" t="s">
        <v>20</v>
      </c>
      <c r="K525">
        <v>20.73</v>
      </c>
      <c r="L525">
        <v>0.21</v>
      </c>
    </row>
    <row r="526" spans="1:12">
      <c r="A526">
        <v>12458</v>
      </c>
      <c r="B526">
        <v>12457</v>
      </c>
      <c r="C526">
        <v>5</v>
      </c>
      <c r="D526" t="s">
        <v>12</v>
      </c>
      <c r="E526" t="s">
        <v>21</v>
      </c>
      <c r="F526" t="s">
        <v>22</v>
      </c>
      <c r="G526" t="s">
        <v>22</v>
      </c>
      <c r="H526" t="s">
        <v>22</v>
      </c>
      <c r="I526">
        <v>470</v>
      </c>
      <c r="J526" t="s">
        <v>20</v>
      </c>
      <c r="K526">
        <v>0.01</v>
      </c>
      <c r="L526">
        <v>0</v>
      </c>
    </row>
    <row r="527" spans="1:12">
      <c r="A527">
        <v>12465</v>
      </c>
      <c r="B527">
        <v>12464</v>
      </c>
      <c r="C527">
        <v>4</v>
      </c>
      <c r="D527" t="s">
        <v>12</v>
      </c>
      <c r="E527" t="s">
        <v>21</v>
      </c>
      <c r="F527" t="s">
        <v>22</v>
      </c>
      <c r="G527" t="s">
        <v>22</v>
      </c>
      <c r="H527" t="s">
        <v>22</v>
      </c>
      <c r="I527">
        <v>470</v>
      </c>
      <c r="J527" t="s">
        <v>19</v>
      </c>
      <c r="K527">
        <v>6.16</v>
      </c>
      <c r="L527">
        <v>0.06</v>
      </c>
    </row>
    <row r="528" spans="1:12">
      <c r="A528">
        <v>12485</v>
      </c>
      <c r="B528">
        <v>12484</v>
      </c>
      <c r="C528">
        <v>5</v>
      </c>
      <c r="D528" t="s">
        <v>12</v>
      </c>
      <c r="E528" t="s">
        <v>21</v>
      </c>
      <c r="F528" t="s">
        <v>22</v>
      </c>
      <c r="G528" t="s">
        <v>22</v>
      </c>
      <c r="H528" t="s">
        <v>22</v>
      </c>
      <c r="I528">
        <v>470</v>
      </c>
      <c r="J528" t="s">
        <v>20</v>
      </c>
      <c r="K528">
        <v>3.08</v>
      </c>
      <c r="L528">
        <v>0.03</v>
      </c>
    </row>
    <row r="529" spans="1:12">
      <c r="A529">
        <v>12523</v>
      </c>
      <c r="B529">
        <v>12522</v>
      </c>
      <c r="C529">
        <v>4</v>
      </c>
      <c r="D529" t="s">
        <v>12</v>
      </c>
      <c r="E529" t="s">
        <v>21</v>
      </c>
      <c r="F529" t="s">
        <v>22</v>
      </c>
      <c r="G529" t="s">
        <v>22</v>
      </c>
      <c r="H529" t="s">
        <v>22</v>
      </c>
      <c r="I529">
        <v>470</v>
      </c>
      <c r="J529" t="s">
        <v>19</v>
      </c>
      <c r="K529">
        <v>1.38</v>
      </c>
      <c r="L529">
        <v>0.01</v>
      </c>
    </row>
    <row r="530" spans="1:12">
      <c r="A530">
        <v>12582</v>
      </c>
      <c r="B530">
        <v>12581</v>
      </c>
      <c r="C530">
        <v>3</v>
      </c>
      <c r="D530" t="s">
        <v>12</v>
      </c>
      <c r="E530" t="s">
        <v>21</v>
      </c>
      <c r="F530" t="s">
        <v>22</v>
      </c>
      <c r="G530" t="s">
        <v>22</v>
      </c>
      <c r="H530" t="s">
        <v>22</v>
      </c>
      <c r="I530">
        <v>470</v>
      </c>
      <c r="J530" t="s">
        <v>17</v>
      </c>
      <c r="K530">
        <v>1.33</v>
      </c>
      <c r="L530">
        <v>0.01</v>
      </c>
    </row>
    <row r="531" spans="1:12">
      <c r="A531">
        <v>12622</v>
      </c>
      <c r="B531">
        <v>12621</v>
      </c>
      <c r="C531">
        <v>4</v>
      </c>
      <c r="D531" t="s">
        <v>12</v>
      </c>
      <c r="E531" t="s">
        <v>21</v>
      </c>
      <c r="F531" t="s">
        <v>22</v>
      </c>
      <c r="G531" t="s">
        <v>22</v>
      </c>
      <c r="H531" t="s">
        <v>22</v>
      </c>
      <c r="I531">
        <v>470</v>
      </c>
      <c r="J531" t="s">
        <v>19</v>
      </c>
      <c r="K531">
        <v>0.38</v>
      </c>
      <c r="L531">
        <v>0</v>
      </c>
    </row>
    <row r="532" spans="1:12">
      <c r="A532">
        <v>8797</v>
      </c>
      <c r="B532">
        <v>8796</v>
      </c>
      <c r="C532">
        <v>2</v>
      </c>
      <c r="D532" t="s">
        <v>12</v>
      </c>
      <c r="E532" t="s">
        <v>21</v>
      </c>
      <c r="F532" t="s">
        <v>22</v>
      </c>
      <c r="G532" t="s">
        <v>22</v>
      </c>
      <c r="H532" t="s">
        <v>22</v>
      </c>
      <c r="I532">
        <v>471</v>
      </c>
      <c r="J532" t="s">
        <v>18</v>
      </c>
      <c r="K532">
        <v>60.07</v>
      </c>
      <c r="L532">
        <v>0.6</v>
      </c>
    </row>
    <row r="533" spans="1:12">
      <c r="A533">
        <v>8797</v>
      </c>
      <c r="B533">
        <v>8796</v>
      </c>
      <c r="C533">
        <v>2</v>
      </c>
      <c r="D533" t="s">
        <v>12</v>
      </c>
      <c r="E533" t="s">
        <v>21</v>
      </c>
      <c r="F533" t="s">
        <v>22</v>
      </c>
      <c r="G533" t="s">
        <v>22</v>
      </c>
      <c r="H533" t="s">
        <v>22</v>
      </c>
      <c r="I533">
        <v>471</v>
      </c>
      <c r="J533" t="s">
        <v>18</v>
      </c>
      <c r="K533">
        <v>0</v>
      </c>
      <c r="L533">
        <v>0</v>
      </c>
    </row>
    <row r="534" spans="1:12">
      <c r="A534">
        <v>11733</v>
      </c>
      <c r="B534">
        <v>11732</v>
      </c>
      <c r="C534">
        <v>4</v>
      </c>
      <c r="D534" t="s">
        <v>12</v>
      </c>
      <c r="E534" t="s">
        <v>21</v>
      </c>
      <c r="F534" t="s">
        <v>22</v>
      </c>
      <c r="G534" t="s">
        <v>22</v>
      </c>
      <c r="H534" t="s">
        <v>22</v>
      </c>
      <c r="I534">
        <v>471</v>
      </c>
      <c r="J534" t="s">
        <v>19</v>
      </c>
      <c r="K534">
        <v>28.2</v>
      </c>
      <c r="L534">
        <v>0.28000000000000003</v>
      </c>
    </row>
    <row r="535" spans="1:12">
      <c r="A535">
        <v>11733</v>
      </c>
      <c r="B535">
        <v>11732</v>
      </c>
      <c r="C535">
        <v>4</v>
      </c>
      <c r="D535" t="s">
        <v>12</v>
      </c>
      <c r="E535" t="s">
        <v>21</v>
      </c>
      <c r="F535" t="s">
        <v>22</v>
      </c>
      <c r="G535" t="s">
        <v>22</v>
      </c>
      <c r="H535" t="s">
        <v>22</v>
      </c>
      <c r="I535">
        <v>471</v>
      </c>
      <c r="J535" t="s">
        <v>19</v>
      </c>
      <c r="K535">
        <v>0</v>
      </c>
      <c r="L535">
        <v>0</v>
      </c>
    </row>
    <row r="536" spans="1:12">
      <c r="A536">
        <v>12458</v>
      </c>
      <c r="B536">
        <v>12457</v>
      </c>
      <c r="C536">
        <v>5</v>
      </c>
      <c r="D536" t="s">
        <v>12</v>
      </c>
      <c r="E536" t="s">
        <v>21</v>
      </c>
      <c r="F536" t="s">
        <v>22</v>
      </c>
      <c r="G536" t="s">
        <v>22</v>
      </c>
      <c r="H536" t="s">
        <v>22</v>
      </c>
      <c r="I536">
        <v>471</v>
      </c>
      <c r="J536" t="s">
        <v>20</v>
      </c>
      <c r="K536">
        <v>20.079999999999998</v>
      </c>
      <c r="L536">
        <v>0.2</v>
      </c>
    </row>
    <row r="537" spans="1:12">
      <c r="A537">
        <v>12582</v>
      </c>
      <c r="B537">
        <v>12581</v>
      </c>
      <c r="C537">
        <v>3</v>
      </c>
      <c r="D537" t="s">
        <v>12</v>
      </c>
      <c r="E537" t="s">
        <v>21</v>
      </c>
      <c r="F537" t="s">
        <v>22</v>
      </c>
      <c r="G537" t="s">
        <v>22</v>
      </c>
      <c r="H537" t="s">
        <v>22</v>
      </c>
      <c r="I537">
        <v>471</v>
      </c>
      <c r="J537" t="s">
        <v>17</v>
      </c>
      <c r="K537">
        <v>11.69</v>
      </c>
      <c r="L537">
        <v>0.12</v>
      </c>
    </row>
    <row r="538" spans="1:12">
      <c r="A538">
        <v>12622</v>
      </c>
      <c r="B538">
        <v>12621</v>
      </c>
      <c r="C538">
        <v>4</v>
      </c>
      <c r="D538" t="s">
        <v>12</v>
      </c>
      <c r="E538" t="s">
        <v>21</v>
      </c>
      <c r="F538" t="s">
        <v>22</v>
      </c>
      <c r="G538" t="s">
        <v>22</v>
      </c>
      <c r="H538" t="s">
        <v>22</v>
      </c>
      <c r="I538">
        <v>471</v>
      </c>
      <c r="J538" t="s">
        <v>19</v>
      </c>
      <c r="K538">
        <v>7.65</v>
      </c>
      <c r="L538">
        <v>0.08</v>
      </c>
    </row>
    <row r="539" spans="1:12">
      <c r="A539">
        <v>12630</v>
      </c>
      <c r="B539">
        <v>12629</v>
      </c>
      <c r="C539">
        <v>4</v>
      </c>
      <c r="D539" t="s">
        <v>12</v>
      </c>
      <c r="E539" t="s">
        <v>21</v>
      </c>
      <c r="F539" t="s">
        <v>22</v>
      </c>
      <c r="G539" t="s">
        <v>22</v>
      </c>
      <c r="H539" t="s">
        <v>22</v>
      </c>
      <c r="I539">
        <v>471</v>
      </c>
      <c r="J539" t="s">
        <v>19</v>
      </c>
      <c r="K539">
        <v>6.6</v>
      </c>
      <c r="L539">
        <v>7.0000000000000007E-2</v>
      </c>
    </row>
    <row r="540" spans="1:12">
      <c r="A540">
        <v>12649</v>
      </c>
      <c r="B540">
        <v>12648</v>
      </c>
      <c r="C540">
        <v>3</v>
      </c>
      <c r="D540" t="s">
        <v>12</v>
      </c>
      <c r="E540" t="s">
        <v>21</v>
      </c>
      <c r="F540" t="s">
        <v>22</v>
      </c>
      <c r="G540" t="s">
        <v>22</v>
      </c>
      <c r="H540" t="s">
        <v>22</v>
      </c>
      <c r="I540">
        <v>471</v>
      </c>
      <c r="J540" t="s">
        <v>17</v>
      </c>
      <c r="K540">
        <v>0.01</v>
      </c>
      <c r="L540">
        <v>0</v>
      </c>
    </row>
    <row r="541" spans="1:12">
      <c r="A541">
        <v>12685</v>
      </c>
      <c r="B541">
        <v>12684</v>
      </c>
      <c r="C541">
        <v>5</v>
      </c>
      <c r="D541" t="s">
        <v>12</v>
      </c>
      <c r="E541" t="s">
        <v>21</v>
      </c>
      <c r="F541" t="s">
        <v>22</v>
      </c>
      <c r="G541" t="s">
        <v>22</v>
      </c>
      <c r="H541" t="s">
        <v>22</v>
      </c>
      <c r="I541">
        <v>471</v>
      </c>
      <c r="J541" t="s">
        <v>20</v>
      </c>
      <c r="K541">
        <v>0.02</v>
      </c>
      <c r="L541">
        <v>0</v>
      </c>
    </row>
    <row r="542" spans="1:12">
      <c r="A542">
        <v>12690</v>
      </c>
      <c r="B542">
        <v>12689</v>
      </c>
      <c r="C542">
        <v>5</v>
      </c>
      <c r="D542" t="s">
        <v>12</v>
      </c>
      <c r="E542" t="s">
        <v>21</v>
      </c>
      <c r="F542" t="s">
        <v>22</v>
      </c>
      <c r="G542" t="s">
        <v>22</v>
      </c>
      <c r="H542" t="s">
        <v>22</v>
      </c>
      <c r="I542">
        <v>471</v>
      </c>
      <c r="J542" t="s">
        <v>20</v>
      </c>
      <c r="K542">
        <v>15.14</v>
      </c>
      <c r="L542">
        <v>0.15</v>
      </c>
    </row>
    <row r="543" spans="1:12">
      <c r="A543">
        <v>12690</v>
      </c>
      <c r="B543">
        <v>12689</v>
      </c>
      <c r="C543">
        <v>5</v>
      </c>
      <c r="D543" t="s">
        <v>12</v>
      </c>
      <c r="E543" t="s">
        <v>21</v>
      </c>
      <c r="F543" t="s">
        <v>22</v>
      </c>
      <c r="G543" t="s">
        <v>22</v>
      </c>
      <c r="H543" t="s">
        <v>22</v>
      </c>
      <c r="I543">
        <v>471</v>
      </c>
      <c r="J543" t="s">
        <v>20</v>
      </c>
      <c r="K543">
        <v>0</v>
      </c>
      <c r="L543">
        <v>0</v>
      </c>
    </row>
    <row r="544" spans="1:12">
      <c r="A544">
        <v>12694</v>
      </c>
      <c r="B544">
        <v>12693</v>
      </c>
      <c r="C544">
        <v>4</v>
      </c>
      <c r="D544" t="s">
        <v>12</v>
      </c>
      <c r="E544" t="s">
        <v>21</v>
      </c>
      <c r="F544" t="s">
        <v>22</v>
      </c>
      <c r="G544" t="s">
        <v>22</v>
      </c>
      <c r="H544" t="s">
        <v>22</v>
      </c>
      <c r="I544">
        <v>471</v>
      </c>
      <c r="J544" t="s">
        <v>19</v>
      </c>
      <c r="K544">
        <v>0</v>
      </c>
      <c r="L544">
        <v>0</v>
      </c>
    </row>
    <row r="545" spans="1:12">
      <c r="A545">
        <v>12737</v>
      </c>
      <c r="B545">
        <v>12736</v>
      </c>
      <c r="C545">
        <v>4</v>
      </c>
      <c r="D545" t="s">
        <v>12</v>
      </c>
      <c r="E545" t="s">
        <v>21</v>
      </c>
      <c r="F545" t="s">
        <v>22</v>
      </c>
      <c r="G545" t="s">
        <v>22</v>
      </c>
      <c r="H545" t="s">
        <v>22</v>
      </c>
      <c r="I545">
        <v>471</v>
      </c>
      <c r="J545" t="s">
        <v>19</v>
      </c>
      <c r="K545">
        <v>3.34</v>
      </c>
      <c r="L545">
        <v>0.03</v>
      </c>
    </row>
    <row r="546" spans="1:12">
      <c r="A546">
        <v>12756</v>
      </c>
      <c r="B546">
        <v>12755</v>
      </c>
      <c r="C546">
        <v>2</v>
      </c>
      <c r="D546" t="s">
        <v>12</v>
      </c>
      <c r="E546" t="s">
        <v>21</v>
      </c>
      <c r="F546" t="s">
        <v>22</v>
      </c>
      <c r="G546" t="s">
        <v>22</v>
      </c>
      <c r="H546" t="s">
        <v>22</v>
      </c>
      <c r="I546">
        <v>471</v>
      </c>
      <c r="J546" t="s">
        <v>18</v>
      </c>
      <c r="K546">
        <v>3.02</v>
      </c>
      <c r="L546">
        <v>0.03</v>
      </c>
    </row>
    <row r="547" spans="1:12">
      <c r="A547">
        <v>12775</v>
      </c>
      <c r="B547">
        <v>12774</v>
      </c>
      <c r="C547">
        <v>5</v>
      </c>
      <c r="D547" t="s">
        <v>12</v>
      </c>
      <c r="E547" t="s">
        <v>21</v>
      </c>
      <c r="F547" t="s">
        <v>22</v>
      </c>
      <c r="G547" t="s">
        <v>22</v>
      </c>
      <c r="H547" t="s">
        <v>22</v>
      </c>
      <c r="I547">
        <v>471</v>
      </c>
      <c r="J547" t="s">
        <v>20</v>
      </c>
      <c r="K547">
        <v>10.43</v>
      </c>
      <c r="L547">
        <v>0.1</v>
      </c>
    </row>
    <row r="548" spans="1:12">
      <c r="A548">
        <v>8797</v>
      </c>
      <c r="B548">
        <v>8796</v>
      </c>
      <c r="C548">
        <v>2</v>
      </c>
      <c r="D548" t="s">
        <v>12</v>
      </c>
      <c r="E548" t="s">
        <v>21</v>
      </c>
      <c r="F548" t="s">
        <v>22</v>
      </c>
      <c r="G548" t="s">
        <v>22</v>
      </c>
      <c r="H548" t="s">
        <v>22</v>
      </c>
      <c r="I548">
        <v>472</v>
      </c>
      <c r="J548" t="s">
        <v>18</v>
      </c>
      <c r="K548">
        <v>121.34</v>
      </c>
      <c r="L548">
        <v>1.21</v>
      </c>
    </row>
    <row r="549" spans="1:12">
      <c r="A549">
        <v>8797</v>
      </c>
      <c r="B549">
        <v>8796</v>
      </c>
      <c r="C549">
        <v>2</v>
      </c>
      <c r="D549" t="s">
        <v>12</v>
      </c>
      <c r="E549" t="s">
        <v>21</v>
      </c>
      <c r="F549" t="s">
        <v>22</v>
      </c>
      <c r="G549" t="s">
        <v>22</v>
      </c>
      <c r="H549" t="s">
        <v>22</v>
      </c>
      <c r="I549">
        <v>472</v>
      </c>
      <c r="J549" t="s">
        <v>18</v>
      </c>
      <c r="K549">
        <v>0</v>
      </c>
      <c r="L549">
        <v>0</v>
      </c>
    </row>
    <row r="550" spans="1:12">
      <c r="A550">
        <v>11733</v>
      </c>
      <c r="B550">
        <v>11732</v>
      </c>
      <c r="C550">
        <v>4</v>
      </c>
      <c r="D550" t="s">
        <v>12</v>
      </c>
      <c r="E550" t="s">
        <v>21</v>
      </c>
      <c r="F550" t="s">
        <v>22</v>
      </c>
      <c r="G550" t="s">
        <v>22</v>
      </c>
      <c r="H550" t="s">
        <v>22</v>
      </c>
      <c r="I550">
        <v>472</v>
      </c>
      <c r="J550" t="s">
        <v>19</v>
      </c>
      <c r="K550">
        <v>63.85</v>
      </c>
      <c r="L550">
        <v>0.64</v>
      </c>
    </row>
    <row r="551" spans="1:12">
      <c r="A551">
        <v>12268</v>
      </c>
      <c r="B551">
        <v>12267</v>
      </c>
      <c r="C551">
        <v>3</v>
      </c>
      <c r="D551" t="s">
        <v>12</v>
      </c>
      <c r="E551" t="s">
        <v>21</v>
      </c>
      <c r="F551" t="s">
        <v>22</v>
      </c>
      <c r="G551" t="s">
        <v>22</v>
      </c>
      <c r="H551" t="s">
        <v>22</v>
      </c>
      <c r="I551">
        <v>472</v>
      </c>
      <c r="J551" t="s">
        <v>17</v>
      </c>
      <c r="K551">
        <v>53.77</v>
      </c>
      <c r="L551">
        <v>0.54</v>
      </c>
    </row>
    <row r="552" spans="1:12">
      <c r="A552">
        <v>12444</v>
      </c>
      <c r="B552">
        <v>12443</v>
      </c>
      <c r="C552">
        <v>4</v>
      </c>
      <c r="D552" t="s">
        <v>12</v>
      </c>
      <c r="E552" t="s">
        <v>21</v>
      </c>
      <c r="F552" t="s">
        <v>22</v>
      </c>
      <c r="G552" t="s">
        <v>22</v>
      </c>
      <c r="H552" t="s">
        <v>22</v>
      </c>
      <c r="I552">
        <v>472</v>
      </c>
      <c r="J552" t="s">
        <v>19</v>
      </c>
      <c r="K552">
        <v>6.61</v>
      </c>
      <c r="L552">
        <v>7.0000000000000007E-2</v>
      </c>
    </row>
    <row r="553" spans="1:12">
      <c r="A553">
        <v>12547</v>
      </c>
      <c r="B553">
        <v>12546</v>
      </c>
      <c r="C553">
        <v>2</v>
      </c>
      <c r="D553" t="s">
        <v>12</v>
      </c>
      <c r="E553" t="s">
        <v>21</v>
      </c>
      <c r="F553" t="s">
        <v>22</v>
      </c>
      <c r="G553" t="s">
        <v>22</v>
      </c>
      <c r="H553" t="s">
        <v>22</v>
      </c>
      <c r="I553">
        <v>472</v>
      </c>
      <c r="J553" t="s">
        <v>18</v>
      </c>
      <c r="K553">
        <v>1.04</v>
      </c>
      <c r="L553">
        <v>0.01</v>
      </c>
    </row>
    <row r="554" spans="1:12">
      <c r="A554">
        <v>12582</v>
      </c>
      <c r="B554">
        <v>12581</v>
      </c>
      <c r="C554">
        <v>3</v>
      </c>
      <c r="D554" t="s">
        <v>12</v>
      </c>
      <c r="E554" t="s">
        <v>21</v>
      </c>
      <c r="F554" t="s">
        <v>22</v>
      </c>
      <c r="G554" t="s">
        <v>22</v>
      </c>
      <c r="H554" t="s">
        <v>22</v>
      </c>
      <c r="I554">
        <v>472</v>
      </c>
      <c r="J554" t="s">
        <v>17</v>
      </c>
      <c r="K554">
        <v>0.66</v>
      </c>
      <c r="L554">
        <v>0.01</v>
      </c>
    </row>
    <row r="555" spans="1:12">
      <c r="A555">
        <v>12629</v>
      </c>
      <c r="B555">
        <v>12628</v>
      </c>
      <c r="C555">
        <v>3</v>
      </c>
      <c r="D555" t="s">
        <v>12</v>
      </c>
      <c r="E555" t="s">
        <v>21</v>
      </c>
      <c r="F555" t="s">
        <v>22</v>
      </c>
      <c r="G555" t="s">
        <v>22</v>
      </c>
      <c r="H555" t="s">
        <v>22</v>
      </c>
      <c r="I555">
        <v>472</v>
      </c>
      <c r="J555" t="s">
        <v>17</v>
      </c>
      <c r="K555">
        <v>0.68</v>
      </c>
      <c r="L555">
        <v>0.01</v>
      </c>
    </row>
    <row r="556" spans="1:12">
      <c r="A556">
        <v>12663</v>
      </c>
      <c r="B556">
        <v>12662</v>
      </c>
      <c r="C556">
        <v>3</v>
      </c>
      <c r="D556" t="s">
        <v>12</v>
      </c>
      <c r="E556" t="s">
        <v>21</v>
      </c>
      <c r="F556" t="s">
        <v>22</v>
      </c>
      <c r="G556" t="s">
        <v>22</v>
      </c>
      <c r="H556" t="s">
        <v>22</v>
      </c>
      <c r="I556">
        <v>472</v>
      </c>
      <c r="J556" t="s">
        <v>17</v>
      </c>
      <c r="K556">
        <v>0.19</v>
      </c>
      <c r="L556">
        <v>0</v>
      </c>
    </row>
    <row r="557" spans="1:12">
      <c r="A557">
        <v>12674</v>
      </c>
      <c r="B557">
        <v>12673</v>
      </c>
      <c r="C557">
        <v>3</v>
      </c>
      <c r="D557" t="s">
        <v>12</v>
      </c>
      <c r="E557" t="s">
        <v>21</v>
      </c>
      <c r="F557" t="s">
        <v>22</v>
      </c>
      <c r="G557" t="s">
        <v>22</v>
      </c>
      <c r="H557" t="s">
        <v>22</v>
      </c>
      <c r="I557">
        <v>472</v>
      </c>
      <c r="J557" t="s">
        <v>17</v>
      </c>
      <c r="K557">
        <v>7.83</v>
      </c>
      <c r="L557">
        <v>0.08</v>
      </c>
    </row>
    <row r="558" spans="1:12">
      <c r="A558">
        <v>12685</v>
      </c>
      <c r="B558">
        <v>12684</v>
      </c>
      <c r="C558">
        <v>5</v>
      </c>
      <c r="D558" t="s">
        <v>12</v>
      </c>
      <c r="E558" t="s">
        <v>21</v>
      </c>
      <c r="F558" t="s">
        <v>22</v>
      </c>
      <c r="G558" t="s">
        <v>22</v>
      </c>
      <c r="H558" t="s">
        <v>22</v>
      </c>
      <c r="I558">
        <v>472</v>
      </c>
      <c r="J558" t="s">
        <v>20</v>
      </c>
      <c r="K558">
        <v>9.14</v>
      </c>
      <c r="L558">
        <v>0.09</v>
      </c>
    </row>
    <row r="559" spans="1:12">
      <c r="A559">
        <v>12693</v>
      </c>
      <c r="B559">
        <v>12692</v>
      </c>
      <c r="C559">
        <v>3</v>
      </c>
      <c r="D559" t="s">
        <v>12</v>
      </c>
      <c r="E559" t="s">
        <v>21</v>
      </c>
      <c r="F559" t="s">
        <v>22</v>
      </c>
      <c r="G559" t="s">
        <v>22</v>
      </c>
      <c r="H559" t="s">
        <v>22</v>
      </c>
      <c r="I559">
        <v>472</v>
      </c>
      <c r="J559" t="s">
        <v>17</v>
      </c>
      <c r="K559">
        <v>4.9800000000000004</v>
      </c>
      <c r="L559">
        <v>0.05</v>
      </c>
    </row>
    <row r="560" spans="1:12">
      <c r="A560">
        <v>12726</v>
      </c>
      <c r="B560">
        <v>12725</v>
      </c>
      <c r="C560">
        <v>2</v>
      </c>
      <c r="D560" t="s">
        <v>12</v>
      </c>
      <c r="E560" t="s">
        <v>21</v>
      </c>
      <c r="F560" t="s">
        <v>22</v>
      </c>
      <c r="G560" t="s">
        <v>22</v>
      </c>
      <c r="H560" t="s">
        <v>22</v>
      </c>
      <c r="I560">
        <v>472</v>
      </c>
      <c r="J560" t="s">
        <v>18</v>
      </c>
      <c r="K560">
        <v>5.36</v>
      </c>
      <c r="L560">
        <v>0.05</v>
      </c>
    </row>
    <row r="561" spans="1:12">
      <c r="A561">
        <v>12745</v>
      </c>
      <c r="B561">
        <v>12744</v>
      </c>
      <c r="C561">
        <v>5</v>
      </c>
      <c r="D561" t="s">
        <v>12</v>
      </c>
      <c r="E561" t="s">
        <v>21</v>
      </c>
      <c r="F561" t="s">
        <v>22</v>
      </c>
      <c r="G561" t="s">
        <v>22</v>
      </c>
      <c r="H561" t="s">
        <v>22</v>
      </c>
      <c r="I561">
        <v>472</v>
      </c>
      <c r="J561" t="s">
        <v>20</v>
      </c>
      <c r="K561">
        <v>129.91</v>
      </c>
      <c r="L561">
        <v>1.3</v>
      </c>
    </row>
    <row r="562" spans="1:12">
      <c r="A562">
        <v>12797</v>
      </c>
      <c r="B562">
        <v>12796</v>
      </c>
      <c r="C562">
        <v>2</v>
      </c>
      <c r="D562" t="s">
        <v>12</v>
      </c>
      <c r="E562" t="s">
        <v>21</v>
      </c>
      <c r="F562" t="s">
        <v>22</v>
      </c>
      <c r="G562" t="s">
        <v>22</v>
      </c>
      <c r="H562" t="s">
        <v>22</v>
      </c>
      <c r="I562">
        <v>472</v>
      </c>
      <c r="J562" t="s">
        <v>18</v>
      </c>
      <c r="K562">
        <v>4.38</v>
      </c>
      <c r="L562">
        <v>0.04</v>
      </c>
    </row>
    <row r="563" spans="1:12">
      <c r="A563">
        <v>12807</v>
      </c>
      <c r="B563">
        <v>12806</v>
      </c>
      <c r="C563">
        <v>4</v>
      </c>
      <c r="D563" t="s">
        <v>12</v>
      </c>
      <c r="E563" t="s">
        <v>21</v>
      </c>
      <c r="F563" t="s">
        <v>22</v>
      </c>
      <c r="G563" t="s">
        <v>22</v>
      </c>
      <c r="H563" t="s">
        <v>22</v>
      </c>
      <c r="I563">
        <v>472</v>
      </c>
      <c r="J563" t="s">
        <v>19</v>
      </c>
      <c r="K563">
        <v>5.47</v>
      </c>
      <c r="L563">
        <v>0.05</v>
      </c>
    </row>
    <row r="564" spans="1:12">
      <c r="A564">
        <v>12821</v>
      </c>
      <c r="B564">
        <v>12820</v>
      </c>
      <c r="C564">
        <v>4</v>
      </c>
      <c r="D564" t="s">
        <v>12</v>
      </c>
      <c r="E564" t="s">
        <v>21</v>
      </c>
      <c r="F564" t="s">
        <v>22</v>
      </c>
      <c r="G564" t="s">
        <v>22</v>
      </c>
      <c r="H564" t="s">
        <v>22</v>
      </c>
      <c r="I564">
        <v>472</v>
      </c>
      <c r="J564" t="s">
        <v>19</v>
      </c>
      <c r="K564">
        <v>11.23</v>
      </c>
      <c r="L564">
        <v>0.11</v>
      </c>
    </row>
    <row r="565" spans="1:12">
      <c r="A565">
        <v>12842</v>
      </c>
      <c r="B565">
        <v>12841</v>
      </c>
      <c r="C565">
        <v>3</v>
      </c>
      <c r="D565" t="s">
        <v>12</v>
      </c>
      <c r="E565" t="s">
        <v>21</v>
      </c>
      <c r="F565" t="s">
        <v>22</v>
      </c>
      <c r="G565" t="s">
        <v>22</v>
      </c>
      <c r="H565" t="s">
        <v>22</v>
      </c>
      <c r="I565">
        <v>472</v>
      </c>
      <c r="J565" t="s">
        <v>17</v>
      </c>
      <c r="K565">
        <v>2.0699999999999998</v>
      </c>
      <c r="L565">
        <v>0.02</v>
      </c>
    </row>
    <row r="566" spans="1:12">
      <c r="A566">
        <v>12849</v>
      </c>
      <c r="B566">
        <v>12848</v>
      </c>
      <c r="C566">
        <v>5</v>
      </c>
      <c r="D566" t="s">
        <v>12</v>
      </c>
      <c r="E566" t="s">
        <v>21</v>
      </c>
      <c r="F566" t="s">
        <v>22</v>
      </c>
      <c r="G566" t="s">
        <v>22</v>
      </c>
      <c r="H566" t="s">
        <v>22</v>
      </c>
      <c r="I566">
        <v>472</v>
      </c>
      <c r="J566" t="s">
        <v>20</v>
      </c>
      <c r="K566">
        <v>1.47</v>
      </c>
      <c r="L566">
        <v>0.01</v>
      </c>
    </row>
    <row r="567" spans="1:12">
      <c r="A567">
        <v>12894</v>
      </c>
      <c r="B567">
        <v>12893</v>
      </c>
      <c r="C567">
        <v>3</v>
      </c>
      <c r="D567" t="s">
        <v>12</v>
      </c>
      <c r="E567" t="s">
        <v>21</v>
      </c>
      <c r="F567" t="s">
        <v>22</v>
      </c>
      <c r="G567" t="s">
        <v>22</v>
      </c>
      <c r="H567" t="s">
        <v>22</v>
      </c>
      <c r="I567">
        <v>472</v>
      </c>
      <c r="J567" t="s">
        <v>17</v>
      </c>
      <c r="K567">
        <v>0.76</v>
      </c>
      <c r="L567">
        <v>0.01</v>
      </c>
    </row>
    <row r="568" spans="1:12">
      <c r="A568">
        <v>12894</v>
      </c>
      <c r="B568">
        <v>12893</v>
      </c>
      <c r="C568">
        <v>3</v>
      </c>
      <c r="D568" t="s">
        <v>12</v>
      </c>
      <c r="E568" t="s">
        <v>21</v>
      </c>
      <c r="F568" t="s">
        <v>22</v>
      </c>
      <c r="G568" t="s">
        <v>22</v>
      </c>
      <c r="H568" t="s">
        <v>22</v>
      </c>
      <c r="I568">
        <v>472</v>
      </c>
      <c r="J568" t="s">
        <v>17</v>
      </c>
      <c r="K568">
        <v>0</v>
      </c>
      <c r="L568">
        <v>0</v>
      </c>
    </row>
    <row r="569" spans="1:12">
      <c r="A569">
        <v>12920</v>
      </c>
      <c r="B569">
        <v>12919</v>
      </c>
      <c r="C569">
        <v>2</v>
      </c>
      <c r="D569" t="s">
        <v>12</v>
      </c>
      <c r="E569" t="s">
        <v>21</v>
      </c>
      <c r="F569" t="s">
        <v>22</v>
      </c>
      <c r="G569" t="s">
        <v>22</v>
      </c>
      <c r="H569" t="s">
        <v>22</v>
      </c>
      <c r="I569">
        <v>472</v>
      </c>
      <c r="J569" t="s">
        <v>18</v>
      </c>
      <c r="K569">
        <v>12.59</v>
      </c>
      <c r="L569">
        <v>0.13</v>
      </c>
    </row>
    <row r="570" spans="1:12">
      <c r="A570">
        <v>12947</v>
      </c>
      <c r="B570">
        <v>12946</v>
      </c>
      <c r="C570">
        <v>2</v>
      </c>
      <c r="D570" t="s">
        <v>12</v>
      </c>
      <c r="E570" t="s">
        <v>21</v>
      </c>
      <c r="F570" t="s">
        <v>22</v>
      </c>
      <c r="G570" t="s">
        <v>22</v>
      </c>
      <c r="H570" t="s">
        <v>22</v>
      </c>
      <c r="I570">
        <v>472</v>
      </c>
      <c r="J570" t="s">
        <v>18</v>
      </c>
      <c r="K570">
        <v>5.41</v>
      </c>
      <c r="L570">
        <v>0.05</v>
      </c>
    </row>
    <row r="571" spans="1:12">
      <c r="A571">
        <v>12948</v>
      </c>
      <c r="B571">
        <v>12947</v>
      </c>
      <c r="C571">
        <v>4</v>
      </c>
      <c r="D571" t="s">
        <v>12</v>
      </c>
      <c r="E571" t="s">
        <v>21</v>
      </c>
      <c r="F571" t="s">
        <v>22</v>
      </c>
      <c r="G571" t="s">
        <v>22</v>
      </c>
      <c r="H571" t="s">
        <v>22</v>
      </c>
      <c r="I571">
        <v>472</v>
      </c>
      <c r="J571" t="s">
        <v>19</v>
      </c>
      <c r="K571">
        <v>1.0900000000000001</v>
      </c>
      <c r="L571">
        <v>0.01</v>
      </c>
    </row>
    <row r="572" spans="1:12">
      <c r="A572">
        <v>12985</v>
      </c>
      <c r="B572">
        <v>12984</v>
      </c>
      <c r="C572">
        <v>4</v>
      </c>
      <c r="D572" t="s">
        <v>12</v>
      </c>
      <c r="E572" t="s">
        <v>21</v>
      </c>
      <c r="F572" t="s">
        <v>22</v>
      </c>
      <c r="G572" t="s">
        <v>22</v>
      </c>
      <c r="H572" t="s">
        <v>22</v>
      </c>
      <c r="I572">
        <v>472</v>
      </c>
      <c r="J572" t="s">
        <v>19</v>
      </c>
      <c r="K572">
        <v>2.82</v>
      </c>
      <c r="L572">
        <v>0.03</v>
      </c>
    </row>
    <row r="573" spans="1:12">
      <c r="A573">
        <v>12993</v>
      </c>
      <c r="B573">
        <v>12992</v>
      </c>
      <c r="C573">
        <v>5</v>
      </c>
      <c r="D573" t="s">
        <v>12</v>
      </c>
      <c r="E573" t="s">
        <v>21</v>
      </c>
      <c r="F573" t="s">
        <v>22</v>
      </c>
      <c r="G573" t="s">
        <v>22</v>
      </c>
      <c r="H573" t="s">
        <v>22</v>
      </c>
      <c r="I573">
        <v>472</v>
      </c>
      <c r="J573" t="s">
        <v>20</v>
      </c>
      <c r="K573">
        <v>6.69</v>
      </c>
      <c r="L573">
        <v>7.0000000000000007E-2</v>
      </c>
    </row>
    <row r="574" spans="1:12">
      <c r="A574">
        <v>13003</v>
      </c>
      <c r="B574">
        <v>13002</v>
      </c>
      <c r="C574">
        <v>3</v>
      </c>
      <c r="D574" t="s">
        <v>12</v>
      </c>
      <c r="E574" t="s">
        <v>21</v>
      </c>
      <c r="F574" t="s">
        <v>22</v>
      </c>
      <c r="G574" t="s">
        <v>22</v>
      </c>
      <c r="H574" t="s">
        <v>22</v>
      </c>
      <c r="I574">
        <v>472</v>
      </c>
      <c r="J574" t="s">
        <v>17</v>
      </c>
      <c r="K574">
        <v>4.83</v>
      </c>
      <c r="L574">
        <v>0.05</v>
      </c>
    </row>
    <row r="575" spans="1:12">
      <c r="A575">
        <v>13083</v>
      </c>
      <c r="B575">
        <v>13082</v>
      </c>
      <c r="C575">
        <v>2</v>
      </c>
      <c r="D575" t="s">
        <v>12</v>
      </c>
      <c r="E575" t="s">
        <v>21</v>
      </c>
      <c r="F575" t="s">
        <v>22</v>
      </c>
      <c r="G575" t="s">
        <v>22</v>
      </c>
      <c r="H575" t="s">
        <v>22</v>
      </c>
      <c r="I575">
        <v>472</v>
      </c>
      <c r="J575" t="s">
        <v>18</v>
      </c>
      <c r="K575">
        <v>1.79</v>
      </c>
      <c r="L575">
        <v>0.02</v>
      </c>
    </row>
    <row r="576" spans="1:12">
      <c r="A576">
        <v>13086</v>
      </c>
      <c r="B576">
        <v>13085</v>
      </c>
      <c r="C576">
        <v>2</v>
      </c>
      <c r="D576" t="s">
        <v>12</v>
      </c>
      <c r="E576" t="s">
        <v>21</v>
      </c>
      <c r="F576" t="s">
        <v>22</v>
      </c>
      <c r="G576" t="s">
        <v>22</v>
      </c>
      <c r="H576" t="s">
        <v>22</v>
      </c>
      <c r="I576">
        <v>472</v>
      </c>
      <c r="J576" t="s">
        <v>18</v>
      </c>
      <c r="K576">
        <v>2.59</v>
      </c>
      <c r="L576">
        <v>0.03</v>
      </c>
    </row>
    <row r="577" spans="1:12">
      <c r="A577">
        <v>13114</v>
      </c>
      <c r="B577">
        <v>13113</v>
      </c>
      <c r="C577">
        <v>5</v>
      </c>
      <c r="D577" t="s">
        <v>12</v>
      </c>
      <c r="E577" t="s">
        <v>21</v>
      </c>
      <c r="F577" t="s">
        <v>22</v>
      </c>
      <c r="G577" t="s">
        <v>22</v>
      </c>
      <c r="H577" t="s">
        <v>22</v>
      </c>
      <c r="I577">
        <v>472</v>
      </c>
      <c r="J577" t="s">
        <v>20</v>
      </c>
      <c r="K577">
        <v>1.75</v>
      </c>
      <c r="L577">
        <v>0.02</v>
      </c>
    </row>
    <row r="578" spans="1:12">
      <c r="A578">
        <v>13144</v>
      </c>
      <c r="B578">
        <v>13143</v>
      </c>
      <c r="C578">
        <v>2</v>
      </c>
      <c r="D578" t="s">
        <v>12</v>
      </c>
      <c r="E578" t="s">
        <v>21</v>
      </c>
      <c r="F578" t="s">
        <v>22</v>
      </c>
      <c r="G578" t="s">
        <v>22</v>
      </c>
      <c r="H578" t="s">
        <v>22</v>
      </c>
      <c r="I578">
        <v>472</v>
      </c>
      <c r="J578" t="s">
        <v>18</v>
      </c>
      <c r="K578">
        <v>0.63</v>
      </c>
      <c r="L578">
        <v>0.01</v>
      </c>
    </row>
    <row r="579" spans="1:12">
      <c r="A579">
        <v>8797</v>
      </c>
      <c r="B579">
        <v>8796</v>
      </c>
      <c r="C579">
        <v>2</v>
      </c>
      <c r="D579" t="s">
        <v>12</v>
      </c>
      <c r="E579" t="s">
        <v>21</v>
      </c>
      <c r="F579" t="s">
        <v>22</v>
      </c>
      <c r="G579" t="s">
        <v>22</v>
      </c>
      <c r="H579" t="s">
        <v>22</v>
      </c>
      <c r="I579">
        <v>473</v>
      </c>
      <c r="J579" t="s">
        <v>18</v>
      </c>
      <c r="K579">
        <v>107.94</v>
      </c>
      <c r="L579">
        <v>1.08</v>
      </c>
    </row>
    <row r="580" spans="1:12">
      <c r="A580">
        <v>8797</v>
      </c>
      <c r="B580">
        <v>8796</v>
      </c>
      <c r="C580">
        <v>2</v>
      </c>
      <c r="D580" t="s">
        <v>12</v>
      </c>
      <c r="E580" t="s">
        <v>21</v>
      </c>
      <c r="F580" t="s">
        <v>22</v>
      </c>
      <c r="G580" t="s">
        <v>22</v>
      </c>
      <c r="H580" t="s">
        <v>22</v>
      </c>
      <c r="I580">
        <v>473</v>
      </c>
      <c r="J580" t="s">
        <v>18</v>
      </c>
      <c r="K580">
        <v>178.65</v>
      </c>
      <c r="L580">
        <v>1.79</v>
      </c>
    </row>
    <row r="581" spans="1:12">
      <c r="A581">
        <v>8797</v>
      </c>
      <c r="B581">
        <v>8796</v>
      </c>
      <c r="C581">
        <v>2</v>
      </c>
      <c r="D581" t="s">
        <v>12</v>
      </c>
      <c r="E581" t="s">
        <v>21</v>
      </c>
      <c r="F581" t="s">
        <v>22</v>
      </c>
      <c r="G581" t="s">
        <v>22</v>
      </c>
      <c r="H581" t="s">
        <v>22</v>
      </c>
      <c r="I581">
        <v>473</v>
      </c>
      <c r="J581" t="s">
        <v>18</v>
      </c>
      <c r="K581">
        <v>0</v>
      </c>
      <c r="L581">
        <v>0</v>
      </c>
    </row>
    <row r="582" spans="1:12">
      <c r="A582">
        <v>12244</v>
      </c>
      <c r="B582">
        <v>12243</v>
      </c>
      <c r="C582">
        <v>3</v>
      </c>
      <c r="D582" t="s">
        <v>12</v>
      </c>
      <c r="E582" t="s">
        <v>21</v>
      </c>
      <c r="F582" t="s">
        <v>22</v>
      </c>
      <c r="G582" t="s">
        <v>22</v>
      </c>
      <c r="H582" t="s">
        <v>22</v>
      </c>
      <c r="I582">
        <v>473</v>
      </c>
      <c r="J582" t="s">
        <v>17</v>
      </c>
      <c r="K582">
        <v>0.89</v>
      </c>
      <c r="L582">
        <v>0.01</v>
      </c>
    </row>
    <row r="583" spans="1:12">
      <c r="A583">
        <v>12255</v>
      </c>
      <c r="B583">
        <v>12254</v>
      </c>
      <c r="C583">
        <v>3</v>
      </c>
      <c r="D583" t="s">
        <v>12</v>
      </c>
      <c r="E583" t="s">
        <v>21</v>
      </c>
      <c r="F583" t="s">
        <v>22</v>
      </c>
      <c r="G583" t="s">
        <v>22</v>
      </c>
      <c r="H583" t="s">
        <v>22</v>
      </c>
      <c r="I583">
        <v>473</v>
      </c>
      <c r="J583" t="s">
        <v>17</v>
      </c>
      <c r="K583">
        <v>2.5099999999999998</v>
      </c>
      <c r="L583">
        <v>0.03</v>
      </c>
    </row>
    <row r="584" spans="1:12">
      <c r="A584">
        <v>12268</v>
      </c>
      <c r="B584">
        <v>12267</v>
      </c>
      <c r="C584">
        <v>3</v>
      </c>
      <c r="D584" t="s">
        <v>12</v>
      </c>
      <c r="E584" t="s">
        <v>21</v>
      </c>
      <c r="F584" t="s">
        <v>22</v>
      </c>
      <c r="G584" t="s">
        <v>22</v>
      </c>
      <c r="H584" t="s">
        <v>22</v>
      </c>
      <c r="I584">
        <v>473</v>
      </c>
      <c r="J584" t="s">
        <v>17</v>
      </c>
      <c r="K584">
        <v>10.95</v>
      </c>
      <c r="L584">
        <v>0.11</v>
      </c>
    </row>
    <row r="585" spans="1:12">
      <c r="A585">
        <v>12268</v>
      </c>
      <c r="B585">
        <v>12267</v>
      </c>
      <c r="C585">
        <v>3</v>
      </c>
      <c r="D585" t="s">
        <v>12</v>
      </c>
      <c r="E585" t="s">
        <v>21</v>
      </c>
      <c r="F585" t="s">
        <v>22</v>
      </c>
      <c r="G585" t="s">
        <v>22</v>
      </c>
      <c r="H585" t="s">
        <v>22</v>
      </c>
      <c r="I585">
        <v>473</v>
      </c>
      <c r="J585" t="s">
        <v>17</v>
      </c>
      <c r="K585">
        <v>164.78</v>
      </c>
      <c r="L585">
        <v>1.65</v>
      </c>
    </row>
    <row r="586" spans="1:12">
      <c r="A586">
        <v>12273</v>
      </c>
      <c r="B586">
        <v>12272</v>
      </c>
      <c r="C586">
        <v>4</v>
      </c>
      <c r="D586" t="s">
        <v>12</v>
      </c>
      <c r="E586" t="s">
        <v>21</v>
      </c>
      <c r="F586" t="s">
        <v>22</v>
      </c>
      <c r="G586" t="s">
        <v>22</v>
      </c>
      <c r="H586" t="s">
        <v>22</v>
      </c>
      <c r="I586">
        <v>473</v>
      </c>
      <c r="J586" t="s">
        <v>19</v>
      </c>
      <c r="K586">
        <v>0.12</v>
      </c>
      <c r="L586">
        <v>0</v>
      </c>
    </row>
    <row r="587" spans="1:12">
      <c r="A587">
        <v>12273</v>
      </c>
      <c r="B587">
        <v>12272</v>
      </c>
      <c r="C587">
        <v>4</v>
      </c>
      <c r="D587" t="s">
        <v>12</v>
      </c>
      <c r="E587" t="s">
        <v>21</v>
      </c>
      <c r="F587" t="s">
        <v>22</v>
      </c>
      <c r="G587" t="s">
        <v>22</v>
      </c>
      <c r="H587" t="s">
        <v>22</v>
      </c>
      <c r="I587">
        <v>473</v>
      </c>
      <c r="J587" t="s">
        <v>19</v>
      </c>
      <c r="K587">
        <v>38.700000000000003</v>
      </c>
      <c r="L587">
        <v>0.39</v>
      </c>
    </row>
    <row r="588" spans="1:12">
      <c r="A588">
        <v>12333</v>
      </c>
      <c r="B588">
        <v>12332</v>
      </c>
      <c r="C588">
        <v>2</v>
      </c>
      <c r="D588" t="s">
        <v>12</v>
      </c>
      <c r="E588" t="s">
        <v>21</v>
      </c>
      <c r="F588" t="s">
        <v>22</v>
      </c>
      <c r="G588" t="s">
        <v>22</v>
      </c>
      <c r="H588" t="s">
        <v>22</v>
      </c>
      <c r="I588">
        <v>473</v>
      </c>
      <c r="J588" t="s">
        <v>18</v>
      </c>
      <c r="K588">
        <v>7.03</v>
      </c>
      <c r="L588">
        <v>7.0000000000000007E-2</v>
      </c>
    </row>
    <row r="589" spans="1:12">
      <c r="A589">
        <v>12383</v>
      </c>
      <c r="B589">
        <v>12382</v>
      </c>
      <c r="C589">
        <v>4</v>
      </c>
      <c r="D589" t="s">
        <v>12</v>
      </c>
      <c r="E589" t="s">
        <v>21</v>
      </c>
      <c r="F589" t="s">
        <v>22</v>
      </c>
      <c r="G589" t="s">
        <v>22</v>
      </c>
      <c r="H589" t="s">
        <v>22</v>
      </c>
      <c r="I589">
        <v>473</v>
      </c>
      <c r="J589" t="s">
        <v>19</v>
      </c>
      <c r="K589">
        <v>14.99</v>
      </c>
      <c r="L589">
        <v>0.15</v>
      </c>
    </row>
    <row r="590" spans="1:12">
      <c r="A590">
        <v>12383</v>
      </c>
      <c r="B590">
        <v>12382</v>
      </c>
      <c r="C590">
        <v>4</v>
      </c>
      <c r="D590" t="s">
        <v>12</v>
      </c>
      <c r="E590" t="s">
        <v>21</v>
      </c>
      <c r="F590" t="s">
        <v>22</v>
      </c>
      <c r="G590" t="s">
        <v>22</v>
      </c>
      <c r="H590" t="s">
        <v>22</v>
      </c>
      <c r="I590">
        <v>473</v>
      </c>
      <c r="J590" t="s">
        <v>19</v>
      </c>
      <c r="K590">
        <v>5.94</v>
      </c>
      <c r="L590">
        <v>0.06</v>
      </c>
    </row>
    <row r="591" spans="1:12">
      <c r="A591">
        <v>12384</v>
      </c>
      <c r="B591">
        <v>12383</v>
      </c>
      <c r="C591">
        <v>3</v>
      </c>
      <c r="D591" t="s">
        <v>12</v>
      </c>
      <c r="E591" t="s">
        <v>21</v>
      </c>
      <c r="F591" t="s">
        <v>22</v>
      </c>
      <c r="G591" t="s">
        <v>22</v>
      </c>
      <c r="H591" t="s">
        <v>22</v>
      </c>
      <c r="I591">
        <v>473</v>
      </c>
      <c r="J591" t="s">
        <v>17</v>
      </c>
      <c r="K591">
        <v>1.7</v>
      </c>
      <c r="L591">
        <v>0.02</v>
      </c>
    </row>
    <row r="592" spans="1:12">
      <c r="A592">
        <v>12391</v>
      </c>
      <c r="B592">
        <v>12390</v>
      </c>
      <c r="C592">
        <v>5</v>
      </c>
      <c r="D592" t="s">
        <v>12</v>
      </c>
      <c r="E592" t="s">
        <v>21</v>
      </c>
      <c r="F592" t="s">
        <v>22</v>
      </c>
      <c r="G592" t="s">
        <v>22</v>
      </c>
      <c r="H592" t="s">
        <v>22</v>
      </c>
      <c r="I592">
        <v>473</v>
      </c>
      <c r="J592" t="s">
        <v>20</v>
      </c>
      <c r="K592">
        <v>10.83</v>
      </c>
      <c r="L592">
        <v>0.11</v>
      </c>
    </row>
    <row r="593" spans="1:12">
      <c r="A593">
        <v>12405</v>
      </c>
      <c r="B593">
        <v>12404</v>
      </c>
      <c r="C593">
        <v>2</v>
      </c>
      <c r="D593" t="s">
        <v>12</v>
      </c>
      <c r="E593" t="s">
        <v>21</v>
      </c>
      <c r="F593" t="s">
        <v>22</v>
      </c>
      <c r="G593" t="s">
        <v>22</v>
      </c>
      <c r="H593" t="s">
        <v>22</v>
      </c>
      <c r="I593">
        <v>473</v>
      </c>
      <c r="J593" t="s">
        <v>18</v>
      </c>
      <c r="K593">
        <v>1.36</v>
      </c>
      <c r="L593">
        <v>0.01</v>
      </c>
    </row>
    <row r="594" spans="1:12">
      <c r="A594">
        <v>12410</v>
      </c>
      <c r="B594">
        <v>12409</v>
      </c>
      <c r="C594">
        <v>2</v>
      </c>
      <c r="D594" t="s">
        <v>12</v>
      </c>
      <c r="E594" t="s">
        <v>21</v>
      </c>
      <c r="F594" t="s">
        <v>22</v>
      </c>
      <c r="G594" t="s">
        <v>22</v>
      </c>
      <c r="H594" t="s">
        <v>22</v>
      </c>
      <c r="I594">
        <v>473</v>
      </c>
      <c r="J594" t="s">
        <v>18</v>
      </c>
      <c r="K594">
        <v>1.5</v>
      </c>
      <c r="L594">
        <v>0.01</v>
      </c>
    </row>
    <row r="595" spans="1:12">
      <c r="A595">
        <v>12443</v>
      </c>
      <c r="B595">
        <v>12442</v>
      </c>
      <c r="C595">
        <v>2</v>
      </c>
      <c r="D595" t="s">
        <v>12</v>
      </c>
      <c r="E595" t="s">
        <v>21</v>
      </c>
      <c r="F595" t="s">
        <v>22</v>
      </c>
      <c r="G595" t="s">
        <v>22</v>
      </c>
      <c r="H595" t="s">
        <v>22</v>
      </c>
      <c r="I595">
        <v>473</v>
      </c>
      <c r="J595" t="s">
        <v>18</v>
      </c>
      <c r="K595">
        <v>1.73</v>
      </c>
      <c r="L595">
        <v>0.02</v>
      </c>
    </row>
    <row r="596" spans="1:12">
      <c r="A596">
        <v>12444</v>
      </c>
      <c r="B596">
        <v>12443</v>
      </c>
      <c r="C596">
        <v>4</v>
      </c>
      <c r="D596" t="s">
        <v>12</v>
      </c>
      <c r="E596" t="s">
        <v>21</v>
      </c>
      <c r="F596" t="s">
        <v>22</v>
      </c>
      <c r="G596" t="s">
        <v>22</v>
      </c>
      <c r="H596" t="s">
        <v>22</v>
      </c>
      <c r="I596">
        <v>473</v>
      </c>
      <c r="J596" t="s">
        <v>19</v>
      </c>
      <c r="K596">
        <v>0.7</v>
      </c>
      <c r="L596">
        <v>0.01</v>
      </c>
    </row>
    <row r="597" spans="1:12">
      <c r="A597">
        <v>12464</v>
      </c>
      <c r="B597">
        <v>12463</v>
      </c>
      <c r="C597">
        <v>3</v>
      </c>
      <c r="D597" t="s">
        <v>12</v>
      </c>
      <c r="E597" t="s">
        <v>21</v>
      </c>
      <c r="F597" t="s">
        <v>22</v>
      </c>
      <c r="G597" t="s">
        <v>22</v>
      </c>
      <c r="H597" t="s">
        <v>22</v>
      </c>
      <c r="I597">
        <v>473</v>
      </c>
      <c r="J597" t="s">
        <v>17</v>
      </c>
      <c r="K597">
        <v>1.62</v>
      </c>
      <c r="L597">
        <v>0.02</v>
      </c>
    </row>
    <row r="598" spans="1:12">
      <c r="A598">
        <v>12464</v>
      </c>
      <c r="B598">
        <v>12463</v>
      </c>
      <c r="C598">
        <v>3</v>
      </c>
      <c r="D598" t="s">
        <v>12</v>
      </c>
      <c r="E598" t="s">
        <v>21</v>
      </c>
      <c r="F598" t="s">
        <v>22</v>
      </c>
      <c r="G598" t="s">
        <v>22</v>
      </c>
      <c r="H598" t="s">
        <v>22</v>
      </c>
      <c r="I598">
        <v>473</v>
      </c>
      <c r="J598" t="s">
        <v>17</v>
      </c>
      <c r="K598">
        <v>0.62</v>
      </c>
      <c r="L598">
        <v>0.01</v>
      </c>
    </row>
    <row r="599" spans="1:12">
      <c r="A599">
        <v>12606</v>
      </c>
      <c r="B599">
        <v>12605</v>
      </c>
      <c r="C599">
        <v>3</v>
      </c>
      <c r="D599" t="s">
        <v>12</v>
      </c>
      <c r="E599" t="s">
        <v>21</v>
      </c>
      <c r="F599" t="s">
        <v>22</v>
      </c>
      <c r="G599" t="s">
        <v>22</v>
      </c>
      <c r="H599" t="s">
        <v>22</v>
      </c>
      <c r="I599">
        <v>473</v>
      </c>
      <c r="J599" t="s">
        <v>17</v>
      </c>
      <c r="K599">
        <v>1.38</v>
      </c>
      <c r="L599">
        <v>0.01</v>
      </c>
    </row>
    <row r="600" spans="1:12">
      <c r="A600">
        <v>12663</v>
      </c>
      <c r="B600">
        <v>12662</v>
      </c>
      <c r="C600">
        <v>3</v>
      </c>
      <c r="D600" t="s">
        <v>12</v>
      </c>
      <c r="E600" t="s">
        <v>21</v>
      </c>
      <c r="F600" t="s">
        <v>22</v>
      </c>
      <c r="G600" t="s">
        <v>22</v>
      </c>
      <c r="H600" t="s">
        <v>22</v>
      </c>
      <c r="I600">
        <v>473</v>
      </c>
      <c r="J600" t="s">
        <v>17</v>
      </c>
      <c r="K600">
        <v>2.23</v>
      </c>
      <c r="L600">
        <v>0.02</v>
      </c>
    </row>
    <row r="601" spans="1:12">
      <c r="A601">
        <v>12713</v>
      </c>
      <c r="B601">
        <v>12712</v>
      </c>
      <c r="C601">
        <v>2</v>
      </c>
      <c r="D601" t="s">
        <v>12</v>
      </c>
      <c r="E601" t="s">
        <v>21</v>
      </c>
      <c r="F601" t="s">
        <v>22</v>
      </c>
      <c r="G601" t="s">
        <v>22</v>
      </c>
      <c r="H601" t="s">
        <v>22</v>
      </c>
      <c r="I601">
        <v>473</v>
      </c>
      <c r="J601" t="s">
        <v>18</v>
      </c>
      <c r="K601">
        <v>0.32</v>
      </c>
      <c r="L601">
        <v>0</v>
      </c>
    </row>
    <row r="602" spans="1:12">
      <c r="A602">
        <v>8797</v>
      </c>
      <c r="B602">
        <v>8796</v>
      </c>
      <c r="C602">
        <v>2</v>
      </c>
      <c r="D602" t="s">
        <v>12</v>
      </c>
      <c r="E602" t="s">
        <v>21</v>
      </c>
      <c r="F602" t="s">
        <v>21</v>
      </c>
      <c r="G602" t="s">
        <v>31</v>
      </c>
      <c r="H602" t="s">
        <v>31</v>
      </c>
      <c r="I602">
        <v>474</v>
      </c>
      <c r="J602" t="s">
        <v>18</v>
      </c>
      <c r="K602">
        <v>101.35</v>
      </c>
      <c r="L602">
        <v>1.01</v>
      </c>
    </row>
    <row r="603" spans="1:12">
      <c r="A603">
        <v>12268</v>
      </c>
      <c r="B603">
        <v>12267</v>
      </c>
      <c r="C603">
        <v>3</v>
      </c>
      <c r="D603" t="s">
        <v>12</v>
      </c>
      <c r="E603" t="s">
        <v>21</v>
      </c>
      <c r="F603" t="s">
        <v>21</v>
      </c>
      <c r="G603" t="s">
        <v>31</v>
      </c>
      <c r="H603" t="s">
        <v>31</v>
      </c>
      <c r="I603">
        <v>474</v>
      </c>
      <c r="J603" t="s">
        <v>17</v>
      </c>
      <c r="K603">
        <v>31.96</v>
      </c>
      <c r="L603">
        <v>0.32</v>
      </c>
    </row>
    <row r="604" spans="1:12">
      <c r="A604">
        <v>13071</v>
      </c>
      <c r="B604">
        <v>13070</v>
      </c>
      <c r="C604">
        <v>5</v>
      </c>
      <c r="D604" t="s">
        <v>12</v>
      </c>
      <c r="E604" t="s">
        <v>21</v>
      </c>
      <c r="F604" t="s">
        <v>21</v>
      </c>
      <c r="G604" t="s">
        <v>31</v>
      </c>
      <c r="H604" t="s">
        <v>31</v>
      </c>
      <c r="I604">
        <v>474</v>
      </c>
      <c r="J604" t="s">
        <v>20</v>
      </c>
      <c r="K604">
        <v>1.21</v>
      </c>
      <c r="L604">
        <v>0.01</v>
      </c>
    </row>
    <row r="605" spans="1:12">
      <c r="A605">
        <v>13079</v>
      </c>
      <c r="B605">
        <v>13078</v>
      </c>
      <c r="C605">
        <v>4</v>
      </c>
      <c r="D605" t="s">
        <v>12</v>
      </c>
      <c r="E605" t="s">
        <v>21</v>
      </c>
      <c r="F605" t="s">
        <v>21</v>
      </c>
      <c r="G605" t="s">
        <v>31</v>
      </c>
      <c r="H605" t="s">
        <v>31</v>
      </c>
      <c r="I605">
        <v>474</v>
      </c>
      <c r="J605" t="s">
        <v>19</v>
      </c>
      <c r="K605">
        <v>4.82</v>
      </c>
      <c r="L605">
        <v>0.05</v>
      </c>
    </row>
    <row r="606" spans="1:12">
      <c r="A606">
        <v>13082</v>
      </c>
      <c r="B606">
        <v>13081</v>
      </c>
      <c r="C606">
        <v>4</v>
      </c>
      <c r="D606" t="s">
        <v>12</v>
      </c>
      <c r="E606" t="s">
        <v>21</v>
      </c>
      <c r="F606" t="s">
        <v>21</v>
      </c>
      <c r="G606" t="s">
        <v>31</v>
      </c>
      <c r="H606" t="s">
        <v>31</v>
      </c>
      <c r="I606">
        <v>474</v>
      </c>
      <c r="J606" t="s">
        <v>19</v>
      </c>
      <c r="K606">
        <v>2.94</v>
      </c>
      <c r="L606">
        <v>0.03</v>
      </c>
    </row>
    <row r="607" spans="1:12">
      <c r="A607">
        <v>13093</v>
      </c>
      <c r="B607">
        <v>13092</v>
      </c>
      <c r="C607">
        <v>5</v>
      </c>
      <c r="D607" t="s">
        <v>12</v>
      </c>
      <c r="E607" t="s">
        <v>21</v>
      </c>
      <c r="F607" t="s">
        <v>21</v>
      </c>
      <c r="G607" t="s">
        <v>31</v>
      </c>
      <c r="H607" t="s">
        <v>31</v>
      </c>
      <c r="I607">
        <v>474</v>
      </c>
      <c r="J607" t="s">
        <v>20</v>
      </c>
      <c r="K607">
        <v>5.95</v>
      </c>
      <c r="L607">
        <v>0.06</v>
      </c>
    </row>
    <row r="608" spans="1:12">
      <c r="A608">
        <v>13098</v>
      </c>
      <c r="B608">
        <v>13097</v>
      </c>
      <c r="C608">
        <v>5</v>
      </c>
      <c r="D608" t="s">
        <v>12</v>
      </c>
      <c r="E608" t="s">
        <v>21</v>
      </c>
      <c r="F608" t="s">
        <v>21</v>
      </c>
      <c r="G608" t="s">
        <v>31</v>
      </c>
      <c r="H608" t="s">
        <v>31</v>
      </c>
      <c r="I608">
        <v>474</v>
      </c>
      <c r="J608" t="s">
        <v>20</v>
      </c>
      <c r="K608">
        <v>12.76</v>
      </c>
      <c r="L608">
        <v>0.13</v>
      </c>
    </row>
    <row r="609" spans="1:12">
      <c r="A609">
        <v>13146</v>
      </c>
      <c r="B609">
        <v>13145</v>
      </c>
      <c r="C609">
        <v>4</v>
      </c>
      <c r="D609" t="s">
        <v>12</v>
      </c>
      <c r="E609" t="s">
        <v>21</v>
      </c>
      <c r="F609" t="s">
        <v>21</v>
      </c>
      <c r="G609" t="s">
        <v>31</v>
      </c>
      <c r="H609" t="s">
        <v>31</v>
      </c>
      <c r="I609">
        <v>474</v>
      </c>
      <c r="J609" t="s">
        <v>19</v>
      </c>
      <c r="K609">
        <v>1.38</v>
      </c>
      <c r="L609">
        <v>0.01</v>
      </c>
    </row>
    <row r="610" spans="1:12">
      <c r="A610">
        <v>8797</v>
      </c>
      <c r="B610">
        <v>8796</v>
      </c>
      <c r="C610">
        <v>2</v>
      </c>
      <c r="D610" t="s">
        <v>12</v>
      </c>
      <c r="E610" t="s">
        <v>21</v>
      </c>
      <c r="F610" t="s">
        <v>21</v>
      </c>
      <c r="G610" t="s">
        <v>31</v>
      </c>
      <c r="H610" t="s">
        <v>31</v>
      </c>
      <c r="I610">
        <v>475</v>
      </c>
      <c r="J610" t="s">
        <v>18</v>
      </c>
      <c r="K610">
        <v>0.02</v>
      </c>
      <c r="L610">
        <v>0</v>
      </c>
    </row>
    <row r="611" spans="1:12">
      <c r="A611">
        <v>8797</v>
      </c>
      <c r="B611">
        <v>8796</v>
      </c>
      <c r="C611">
        <v>2</v>
      </c>
      <c r="D611" t="s">
        <v>12</v>
      </c>
      <c r="E611" t="s">
        <v>21</v>
      </c>
      <c r="F611" t="s">
        <v>21</v>
      </c>
      <c r="G611" t="s">
        <v>31</v>
      </c>
      <c r="H611" t="s">
        <v>31</v>
      </c>
      <c r="I611">
        <v>475</v>
      </c>
      <c r="J611" t="s">
        <v>18</v>
      </c>
      <c r="K611">
        <v>0.01</v>
      </c>
      <c r="L611">
        <v>0</v>
      </c>
    </row>
    <row r="612" spans="1:12">
      <c r="A612">
        <v>8797</v>
      </c>
      <c r="B612">
        <v>8796</v>
      </c>
      <c r="C612">
        <v>2</v>
      </c>
      <c r="D612" t="s">
        <v>12</v>
      </c>
      <c r="E612" t="s">
        <v>21</v>
      </c>
      <c r="F612" t="s">
        <v>21</v>
      </c>
      <c r="G612" t="s">
        <v>31</v>
      </c>
      <c r="H612" t="s">
        <v>31</v>
      </c>
      <c r="I612">
        <v>475</v>
      </c>
      <c r="J612" t="s">
        <v>18</v>
      </c>
      <c r="K612">
        <v>111.97</v>
      </c>
      <c r="L612">
        <v>1.1200000000000001</v>
      </c>
    </row>
    <row r="613" spans="1:12">
      <c r="A613">
        <v>11733</v>
      </c>
      <c r="B613">
        <v>11732</v>
      </c>
      <c r="C613">
        <v>4</v>
      </c>
      <c r="D613" t="s">
        <v>12</v>
      </c>
      <c r="E613" t="s">
        <v>21</v>
      </c>
      <c r="F613" t="s">
        <v>21</v>
      </c>
      <c r="G613" t="s">
        <v>31</v>
      </c>
      <c r="H613" t="s">
        <v>31</v>
      </c>
      <c r="I613">
        <v>475</v>
      </c>
      <c r="J613" t="s">
        <v>19</v>
      </c>
      <c r="K613">
        <v>0.01</v>
      </c>
      <c r="L613">
        <v>0</v>
      </c>
    </row>
    <row r="614" spans="1:12">
      <c r="A614">
        <v>11733</v>
      </c>
      <c r="B614">
        <v>11732</v>
      </c>
      <c r="C614">
        <v>4</v>
      </c>
      <c r="D614" t="s">
        <v>12</v>
      </c>
      <c r="E614" t="s">
        <v>21</v>
      </c>
      <c r="F614" t="s">
        <v>21</v>
      </c>
      <c r="G614" t="s">
        <v>31</v>
      </c>
      <c r="H614" t="s">
        <v>31</v>
      </c>
      <c r="I614">
        <v>475</v>
      </c>
      <c r="J614" t="s">
        <v>19</v>
      </c>
      <c r="K614">
        <v>0.43</v>
      </c>
      <c r="L614">
        <v>0</v>
      </c>
    </row>
    <row r="615" spans="1:12">
      <c r="A615">
        <v>12268</v>
      </c>
      <c r="B615">
        <v>12267</v>
      </c>
      <c r="C615">
        <v>3</v>
      </c>
      <c r="D615" t="s">
        <v>12</v>
      </c>
      <c r="E615" t="s">
        <v>21</v>
      </c>
      <c r="F615" t="s">
        <v>21</v>
      </c>
      <c r="G615" t="s">
        <v>31</v>
      </c>
      <c r="H615" t="s">
        <v>31</v>
      </c>
      <c r="I615">
        <v>475</v>
      </c>
      <c r="J615" t="s">
        <v>17</v>
      </c>
      <c r="K615">
        <v>0.01</v>
      </c>
      <c r="L615">
        <v>0</v>
      </c>
    </row>
    <row r="616" spans="1:12">
      <c r="A616">
        <v>12268</v>
      </c>
      <c r="B616">
        <v>12267</v>
      </c>
      <c r="C616">
        <v>3</v>
      </c>
      <c r="D616" t="s">
        <v>12</v>
      </c>
      <c r="E616" t="s">
        <v>21</v>
      </c>
      <c r="F616" t="s">
        <v>21</v>
      </c>
      <c r="G616" t="s">
        <v>31</v>
      </c>
      <c r="H616" t="s">
        <v>31</v>
      </c>
      <c r="I616">
        <v>475</v>
      </c>
      <c r="J616" t="s">
        <v>17</v>
      </c>
      <c r="K616">
        <v>15.64</v>
      </c>
      <c r="L616">
        <v>0.16</v>
      </c>
    </row>
    <row r="617" spans="1:12">
      <c r="A617">
        <v>12745</v>
      </c>
      <c r="B617">
        <v>12744</v>
      </c>
      <c r="C617">
        <v>5</v>
      </c>
      <c r="D617" t="s">
        <v>12</v>
      </c>
      <c r="E617" t="s">
        <v>21</v>
      </c>
      <c r="F617" t="s">
        <v>21</v>
      </c>
      <c r="G617" t="s">
        <v>31</v>
      </c>
      <c r="H617" t="s">
        <v>31</v>
      </c>
      <c r="I617">
        <v>475</v>
      </c>
      <c r="J617" t="s">
        <v>20</v>
      </c>
      <c r="K617">
        <v>0.02</v>
      </c>
      <c r="L617">
        <v>0</v>
      </c>
    </row>
    <row r="618" spans="1:12">
      <c r="A618">
        <v>12745</v>
      </c>
      <c r="B618">
        <v>12744</v>
      </c>
      <c r="C618">
        <v>5</v>
      </c>
      <c r="D618" t="s">
        <v>12</v>
      </c>
      <c r="E618" t="s">
        <v>21</v>
      </c>
      <c r="F618" t="s">
        <v>21</v>
      </c>
      <c r="G618" t="s">
        <v>31</v>
      </c>
      <c r="H618" t="s">
        <v>31</v>
      </c>
      <c r="I618">
        <v>475</v>
      </c>
      <c r="J618" t="s">
        <v>20</v>
      </c>
      <c r="K618">
        <v>116.05</v>
      </c>
      <c r="L618">
        <v>1.1599999999999999</v>
      </c>
    </row>
    <row r="619" spans="1:12">
      <c r="A619">
        <v>12894</v>
      </c>
      <c r="B619">
        <v>12893</v>
      </c>
      <c r="C619">
        <v>3</v>
      </c>
      <c r="D619" t="s">
        <v>12</v>
      </c>
      <c r="E619" t="s">
        <v>21</v>
      </c>
      <c r="F619" t="s">
        <v>21</v>
      </c>
      <c r="G619" t="s">
        <v>31</v>
      </c>
      <c r="H619" t="s">
        <v>31</v>
      </c>
      <c r="I619">
        <v>475</v>
      </c>
      <c r="J619" t="s">
        <v>17</v>
      </c>
      <c r="K619">
        <v>0</v>
      </c>
      <c r="L619">
        <v>0</v>
      </c>
    </row>
    <row r="620" spans="1:12">
      <c r="A620">
        <v>12894</v>
      </c>
      <c r="B620">
        <v>12893</v>
      </c>
      <c r="C620">
        <v>3</v>
      </c>
      <c r="D620" t="s">
        <v>12</v>
      </c>
      <c r="E620" t="s">
        <v>21</v>
      </c>
      <c r="F620" t="s">
        <v>21</v>
      </c>
      <c r="G620" t="s">
        <v>31</v>
      </c>
      <c r="H620" t="s">
        <v>31</v>
      </c>
      <c r="I620">
        <v>475</v>
      </c>
      <c r="J620" t="s">
        <v>17</v>
      </c>
      <c r="K620">
        <v>4.99</v>
      </c>
      <c r="L620">
        <v>0.05</v>
      </c>
    </row>
    <row r="621" spans="1:12">
      <c r="A621">
        <v>12946</v>
      </c>
      <c r="B621">
        <v>12945</v>
      </c>
      <c r="C621">
        <v>3</v>
      </c>
      <c r="D621" t="s">
        <v>12</v>
      </c>
      <c r="E621" t="s">
        <v>21</v>
      </c>
      <c r="F621" t="s">
        <v>21</v>
      </c>
      <c r="G621" t="s">
        <v>31</v>
      </c>
      <c r="H621" t="s">
        <v>31</v>
      </c>
      <c r="I621">
        <v>475</v>
      </c>
      <c r="J621" t="s">
        <v>17</v>
      </c>
      <c r="K621">
        <v>17.96</v>
      </c>
      <c r="L621">
        <v>0.18</v>
      </c>
    </row>
    <row r="622" spans="1:12">
      <c r="A622">
        <v>12984</v>
      </c>
      <c r="B622">
        <v>12983</v>
      </c>
      <c r="C622">
        <v>3</v>
      </c>
      <c r="D622" t="s">
        <v>12</v>
      </c>
      <c r="E622" t="s">
        <v>21</v>
      </c>
      <c r="F622" t="s">
        <v>21</v>
      </c>
      <c r="G622" t="s">
        <v>31</v>
      </c>
      <c r="H622" t="s">
        <v>31</v>
      </c>
      <c r="I622">
        <v>475</v>
      </c>
      <c r="J622" t="s">
        <v>17</v>
      </c>
      <c r="K622">
        <v>7.14</v>
      </c>
      <c r="L622">
        <v>7.0000000000000007E-2</v>
      </c>
    </row>
    <row r="623" spans="1:12">
      <c r="A623">
        <v>13003</v>
      </c>
      <c r="B623">
        <v>13002</v>
      </c>
      <c r="C623">
        <v>3</v>
      </c>
      <c r="D623" t="s">
        <v>12</v>
      </c>
      <c r="E623" t="s">
        <v>21</v>
      </c>
      <c r="F623" t="s">
        <v>21</v>
      </c>
      <c r="G623" t="s">
        <v>31</v>
      </c>
      <c r="H623" t="s">
        <v>31</v>
      </c>
      <c r="I623">
        <v>475</v>
      </c>
      <c r="J623" t="s">
        <v>17</v>
      </c>
      <c r="K623">
        <v>0.01</v>
      </c>
      <c r="L623">
        <v>0</v>
      </c>
    </row>
    <row r="624" spans="1:12">
      <c r="A624">
        <v>13003</v>
      </c>
      <c r="B624">
        <v>13002</v>
      </c>
      <c r="C624">
        <v>3</v>
      </c>
      <c r="D624" t="s">
        <v>12</v>
      </c>
      <c r="E624" t="s">
        <v>21</v>
      </c>
      <c r="F624" t="s">
        <v>21</v>
      </c>
      <c r="G624" t="s">
        <v>31</v>
      </c>
      <c r="H624" t="s">
        <v>31</v>
      </c>
      <c r="I624">
        <v>475</v>
      </c>
      <c r="J624" t="s">
        <v>17</v>
      </c>
      <c r="K624">
        <v>16.079999999999998</v>
      </c>
      <c r="L624">
        <v>0.16</v>
      </c>
    </row>
    <row r="625" spans="1:12">
      <c r="A625">
        <v>13037</v>
      </c>
      <c r="B625">
        <v>13036</v>
      </c>
      <c r="C625">
        <v>4</v>
      </c>
      <c r="D625" t="s">
        <v>12</v>
      </c>
      <c r="E625" t="s">
        <v>21</v>
      </c>
      <c r="F625" t="s">
        <v>21</v>
      </c>
      <c r="G625" t="s">
        <v>31</v>
      </c>
      <c r="H625" t="s">
        <v>31</v>
      </c>
      <c r="I625">
        <v>475</v>
      </c>
      <c r="J625" t="s">
        <v>19</v>
      </c>
      <c r="K625">
        <v>20.45</v>
      </c>
      <c r="L625">
        <v>0.2</v>
      </c>
    </row>
    <row r="626" spans="1:12">
      <c r="A626">
        <v>13079</v>
      </c>
      <c r="B626">
        <v>13078</v>
      </c>
      <c r="C626">
        <v>4</v>
      </c>
      <c r="D626" t="s">
        <v>12</v>
      </c>
      <c r="E626" t="s">
        <v>21</v>
      </c>
      <c r="F626" t="s">
        <v>21</v>
      </c>
      <c r="G626" t="s">
        <v>31</v>
      </c>
      <c r="H626" t="s">
        <v>31</v>
      </c>
      <c r="I626">
        <v>475</v>
      </c>
      <c r="J626" t="s">
        <v>19</v>
      </c>
      <c r="K626">
        <v>6.67</v>
      </c>
      <c r="L626">
        <v>7.0000000000000007E-2</v>
      </c>
    </row>
    <row r="627" spans="1:12">
      <c r="A627">
        <v>13108</v>
      </c>
      <c r="B627">
        <v>13107</v>
      </c>
      <c r="C627">
        <v>2</v>
      </c>
      <c r="D627" t="s">
        <v>12</v>
      </c>
      <c r="E627" t="s">
        <v>21</v>
      </c>
      <c r="F627" t="s">
        <v>21</v>
      </c>
      <c r="G627" t="s">
        <v>31</v>
      </c>
      <c r="H627" t="s">
        <v>31</v>
      </c>
      <c r="I627">
        <v>475</v>
      </c>
      <c r="J627" t="s">
        <v>18</v>
      </c>
      <c r="K627">
        <v>2.0499999999999998</v>
      </c>
      <c r="L627">
        <v>0.02</v>
      </c>
    </row>
    <row r="628" spans="1:12">
      <c r="A628">
        <v>13121</v>
      </c>
      <c r="B628">
        <v>13120</v>
      </c>
      <c r="C628">
        <v>3</v>
      </c>
      <c r="D628" t="s">
        <v>12</v>
      </c>
      <c r="E628" t="s">
        <v>21</v>
      </c>
      <c r="F628" t="s">
        <v>21</v>
      </c>
      <c r="G628" t="s">
        <v>31</v>
      </c>
      <c r="H628" t="s">
        <v>31</v>
      </c>
      <c r="I628">
        <v>475</v>
      </c>
      <c r="J628" t="s">
        <v>17</v>
      </c>
      <c r="K628">
        <v>14.24</v>
      </c>
      <c r="L628">
        <v>0.14000000000000001</v>
      </c>
    </row>
    <row r="629" spans="1:12">
      <c r="A629">
        <v>13131</v>
      </c>
      <c r="B629">
        <v>13130</v>
      </c>
      <c r="C629">
        <v>4</v>
      </c>
      <c r="D629" t="s">
        <v>12</v>
      </c>
      <c r="E629" t="s">
        <v>21</v>
      </c>
      <c r="F629" t="s">
        <v>21</v>
      </c>
      <c r="G629" t="s">
        <v>31</v>
      </c>
      <c r="H629" t="s">
        <v>31</v>
      </c>
      <c r="I629">
        <v>475</v>
      </c>
      <c r="J629" t="s">
        <v>19</v>
      </c>
      <c r="K629">
        <v>1.38</v>
      </c>
      <c r="L629">
        <v>0.01</v>
      </c>
    </row>
    <row r="630" spans="1:12">
      <c r="A630">
        <v>13132</v>
      </c>
      <c r="B630">
        <v>13131</v>
      </c>
      <c r="C630">
        <v>2</v>
      </c>
      <c r="D630" t="s">
        <v>12</v>
      </c>
      <c r="E630" t="s">
        <v>21</v>
      </c>
      <c r="F630" t="s">
        <v>21</v>
      </c>
      <c r="G630" t="s">
        <v>31</v>
      </c>
      <c r="H630" t="s">
        <v>31</v>
      </c>
      <c r="I630">
        <v>475</v>
      </c>
      <c r="J630" t="s">
        <v>18</v>
      </c>
      <c r="K630">
        <v>10.9</v>
      </c>
      <c r="L630">
        <v>0.11</v>
      </c>
    </row>
    <row r="631" spans="1:12">
      <c r="A631">
        <v>13139</v>
      </c>
      <c r="B631">
        <v>13138</v>
      </c>
      <c r="C631">
        <v>2</v>
      </c>
      <c r="D631" t="s">
        <v>12</v>
      </c>
      <c r="E631" t="s">
        <v>21</v>
      </c>
      <c r="F631" t="s">
        <v>21</v>
      </c>
      <c r="G631" t="s">
        <v>31</v>
      </c>
      <c r="H631" t="s">
        <v>31</v>
      </c>
      <c r="I631">
        <v>475</v>
      </c>
      <c r="J631" t="s">
        <v>18</v>
      </c>
      <c r="K631">
        <v>1.0900000000000001</v>
      </c>
      <c r="L631">
        <v>0.01</v>
      </c>
    </row>
    <row r="632" spans="1:12">
      <c r="A632">
        <v>13144</v>
      </c>
      <c r="B632">
        <v>13143</v>
      </c>
      <c r="C632">
        <v>2</v>
      </c>
      <c r="D632" t="s">
        <v>12</v>
      </c>
      <c r="E632" t="s">
        <v>21</v>
      </c>
      <c r="F632" t="s">
        <v>21</v>
      </c>
      <c r="G632" t="s">
        <v>31</v>
      </c>
      <c r="H632" t="s">
        <v>31</v>
      </c>
      <c r="I632">
        <v>475</v>
      </c>
      <c r="J632" t="s">
        <v>18</v>
      </c>
      <c r="K632">
        <v>0</v>
      </c>
      <c r="L632">
        <v>0</v>
      </c>
    </row>
    <row r="633" spans="1:12">
      <c r="A633">
        <v>13144</v>
      </c>
      <c r="B633">
        <v>13143</v>
      </c>
      <c r="C633">
        <v>2</v>
      </c>
      <c r="D633" t="s">
        <v>12</v>
      </c>
      <c r="E633" t="s">
        <v>21</v>
      </c>
      <c r="F633" t="s">
        <v>21</v>
      </c>
      <c r="G633" t="s">
        <v>31</v>
      </c>
      <c r="H633" t="s">
        <v>31</v>
      </c>
      <c r="I633">
        <v>475</v>
      </c>
      <c r="J633" t="s">
        <v>18</v>
      </c>
      <c r="K633">
        <v>0.01</v>
      </c>
      <c r="L633">
        <v>0</v>
      </c>
    </row>
    <row r="634" spans="1:12">
      <c r="A634">
        <v>13144</v>
      </c>
      <c r="B634">
        <v>13143</v>
      </c>
      <c r="C634">
        <v>2</v>
      </c>
      <c r="D634" t="s">
        <v>12</v>
      </c>
      <c r="E634" t="s">
        <v>21</v>
      </c>
      <c r="F634" t="s">
        <v>21</v>
      </c>
      <c r="G634" t="s">
        <v>31</v>
      </c>
      <c r="H634" t="s">
        <v>31</v>
      </c>
      <c r="I634">
        <v>475</v>
      </c>
      <c r="J634" t="s">
        <v>18</v>
      </c>
      <c r="K634">
        <v>0</v>
      </c>
      <c r="L634">
        <v>0</v>
      </c>
    </row>
    <row r="635" spans="1:12">
      <c r="A635">
        <v>13159</v>
      </c>
      <c r="B635">
        <v>13158</v>
      </c>
      <c r="C635">
        <v>4</v>
      </c>
      <c r="D635" t="s">
        <v>12</v>
      </c>
      <c r="E635" t="s">
        <v>21</v>
      </c>
      <c r="F635" t="s">
        <v>21</v>
      </c>
      <c r="G635" t="s">
        <v>31</v>
      </c>
      <c r="H635" t="s">
        <v>31</v>
      </c>
      <c r="I635">
        <v>475</v>
      </c>
      <c r="J635" t="s">
        <v>19</v>
      </c>
      <c r="K635">
        <v>45.64</v>
      </c>
      <c r="L635">
        <v>0.46</v>
      </c>
    </row>
    <row r="636" spans="1:12">
      <c r="A636">
        <v>13173</v>
      </c>
      <c r="B636">
        <v>13172</v>
      </c>
      <c r="C636">
        <v>4</v>
      </c>
      <c r="D636" t="s">
        <v>12</v>
      </c>
      <c r="E636" t="s">
        <v>21</v>
      </c>
      <c r="F636" t="s">
        <v>21</v>
      </c>
      <c r="G636" t="s">
        <v>31</v>
      </c>
      <c r="H636" t="s">
        <v>31</v>
      </c>
      <c r="I636">
        <v>475</v>
      </c>
      <c r="J636" t="s">
        <v>19</v>
      </c>
      <c r="K636">
        <v>1.2</v>
      </c>
      <c r="L636">
        <v>0.01</v>
      </c>
    </row>
    <row r="637" spans="1:12">
      <c r="A637">
        <v>13188</v>
      </c>
      <c r="B637">
        <v>13187</v>
      </c>
      <c r="C637">
        <v>2</v>
      </c>
      <c r="D637" t="s">
        <v>12</v>
      </c>
      <c r="E637" t="s">
        <v>21</v>
      </c>
      <c r="F637" t="s">
        <v>21</v>
      </c>
      <c r="G637" t="s">
        <v>31</v>
      </c>
      <c r="H637" t="s">
        <v>31</v>
      </c>
      <c r="I637">
        <v>475</v>
      </c>
      <c r="J637" t="s">
        <v>18</v>
      </c>
      <c r="K637">
        <v>3.88</v>
      </c>
      <c r="L637">
        <v>0.04</v>
      </c>
    </row>
    <row r="638" spans="1:12">
      <c r="A638">
        <v>13191</v>
      </c>
      <c r="B638">
        <v>13190</v>
      </c>
      <c r="C638">
        <v>2</v>
      </c>
      <c r="D638" t="s">
        <v>12</v>
      </c>
      <c r="E638" t="s">
        <v>21</v>
      </c>
      <c r="F638" t="s">
        <v>21</v>
      </c>
      <c r="G638" t="s">
        <v>31</v>
      </c>
      <c r="H638" t="s">
        <v>31</v>
      </c>
      <c r="I638">
        <v>475</v>
      </c>
      <c r="J638" t="s">
        <v>18</v>
      </c>
      <c r="K638">
        <v>1.04</v>
      </c>
      <c r="L638">
        <v>0.01</v>
      </c>
    </row>
    <row r="639" spans="1:12">
      <c r="A639">
        <v>13201</v>
      </c>
      <c r="B639">
        <v>13200</v>
      </c>
      <c r="C639">
        <v>5</v>
      </c>
      <c r="D639" t="s">
        <v>12</v>
      </c>
      <c r="E639" t="s">
        <v>21</v>
      </c>
      <c r="F639" t="s">
        <v>21</v>
      </c>
      <c r="G639" t="s">
        <v>31</v>
      </c>
      <c r="H639" t="s">
        <v>31</v>
      </c>
      <c r="I639">
        <v>475</v>
      </c>
      <c r="J639" t="s">
        <v>20</v>
      </c>
      <c r="K639">
        <v>5.84</v>
      </c>
      <c r="L639">
        <v>0.06</v>
      </c>
    </row>
    <row r="640" spans="1:12">
      <c r="A640">
        <v>13206</v>
      </c>
      <c r="B640">
        <v>13205</v>
      </c>
      <c r="C640">
        <v>5</v>
      </c>
      <c r="D640" t="s">
        <v>12</v>
      </c>
      <c r="E640" t="s">
        <v>21</v>
      </c>
      <c r="F640" t="s">
        <v>21</v>
      </c>
      <c r="G640" t="s">
        <v>31</v>
      </c>
      <c r="H640" t="s">
        <v>31</v>
      </c>
      <c r="I640">
        <v>475</v>
      </c>
      <c r="J640" t="s">
        <v>20</v>
      </c>
      <c r="K640">
        <v>3.97</v>
      </c>
      <c r="L640">
        <v>0.04</v>
      </c>
    </row>
    <row r="641" spans="1:12">
      <c r="A641">
        <v>13231</v>
      </c>
      <c r="B641">
        <v>13230</v>
      </c>
      <c r="C641">
        <v>5</v>
      </c>
      <c r="D641" t="s">
        <v>12</v>
      </c>
      <c r="E641" t="s">
        <v>21</v>
      </c>
      <c r="F641" t="s">
        <v>21</v>
      </c>
      <c r="G641" t="s">
        <v>31</v>
      </c>
      <c r="H641" t="s">
        <v>31</v>
      </c>
      <c r="I641">
        <v>475</v>
      </c>
      <c r="J641" t="s">
        <v>20</v>
      </c>
      <c r="K641">
        <v>2.57</v>
      </c>
      <c r="L641">
        <v>0.03</v>
      </c>
    </row>
    <row r="642" spans="1:12">
      <c r="A642">
        <v>13239</v>
      </c>
      <c r="B642">
        <v>13238</v>
      </c>
      <c r="C642">
        <v>2</v>
      </c>
      <c r="D642" t="s">
        <v>12</v>
      </c>
      <c r="E642" t="s">
        <v>21</v>
      </c>
      <c r="F642" t="s">
        <v>21</v>
      </c>
      <c r="G642" t="s">
        <v>31</v>
      </c>
      <c r="H642" t="s">
        <v>31</v>
      </c>
      <c r="I642">
        <v>475</v>
      </c>
      <c r="J642" t="s">
        <v>18</v>
      </c>
      <c r="K642">
        <v>17.72</v>
      </c>
      <c r="L642">
        <v>0.18</v>
      </c>
    </row>
    <row r="643" spans="1:12">
      <c r="A643">
        <v>13276</v>
      </c>
      <c r="B643">
        <v>13275</v>
      </c>
      <c r="C643">
        <v>3</v>
      </c>
      <c r="D643" t="s">
        <v>12</v>
      </c>
      <c r="E643" t="s">
        <v>21</v>
      </c>
      <c r="F643" t="s">
        <v>21</v>
      </c>
      <c r="G643" t="s">
        <v>31</v>
      </c>
      <c r="H643" t="s">
        <v>31</v>
      </c>
      <c r="I643">
        <v>475</v>
      </c>
      <c r="J643" t="s">
        <v>17</v>
      </c>
      <c r="K643">
        <v>8.58</v>
      </c>
      <c r="L643">
        <v>0.09</v>
      </c>
    </row>
    <row r="644" spans="1:12">
      <c r="A644">
        <v>13312</v>
      </c>
      <c r="B644">
        <v>13311</v>
      </c>
      <c r="C644">
        <v>3</v>
      </c>
      <c r="D644" t="s">
        <v>12</v>
      </c>
      <c r="E644" t="s">
        <v>21</v>
      </c>
      <c r="F644" t="s">
        <v>21</v>
      </c>
      <c r="G644" t="s">
        <v>31</v>
      </c>
      <c r="H644" t="s">
        <v>31</v>
      </c>
      <c r="I644">
        <v>475</v>
      </c>
      <c r="J644" t="s">
        <v>17</v>
      </c>
      <c r="K644">
        <v>0.68</v>
      </c>
      <c r="L644">
        <v>0.01</v>
      </c>
    </row>
    <row r="645" spans="1:12">
      <c r="A645">
        <v>13443</v>
      </c>
      <c r="B645">
        <v>13442</v>
      </c>
      <c r="C645">
        <v>2</v>
      </c>
      <c r="D645" t="s">
        <v>12</v>
      </c>
      <c r="E645" t="s">
        <v>21</v>
      </c>
      <c r="F645" t="s">
        <v>21</v>
      </c>
      <c r="G645" t="s">
        <v>31</v>
      </c>
      <c r="H645" t="s">
        <v>31</v>
      </c>
      <c r="I645">
        <v>475</v>
      </c>
      <c r="J645" t="s">
        <v>18</v>
      </c>
      <c r="K645">
        <v>0.63</v>
      </c>
      <c r="L645">
        <v>0.01</v>
      </c>
    </row>
    <row r="646" spans="1:12">
      <c r="A646">
        <v>12745</v>
      </c>
      <c r="B646">
        <v>12744</v>
      </c>
      <c r="C646">
        <v>5</v>
      </c>
      <c r="D646" t="s">
        <v>12</v>
      </c>
      <c r="E646" t="s">
        <v>21</v>
      </c>
      <c r="F646" t="s">
        <v>21</v>
      </c>
      <c r="G646" t="s">
        <v>31</v>
      </c>
      <c r="H646" t="s">
        <v>31</v>
      </c>
      <c r="I646">
        <v>476</v>
      </c>
      <c r="J646" t="s">
        <v>20</v>
      </c>
      <c r="K646">
        <v>97.75</v>
      </c>
      <c r="L646">
        <v>0.98</v>
      </c>
    </row>
    <row r="647" spans="1:12">
      <c r="A647">
        <v>12745</v>
      </c>
      <c r="B647">
        <v>12744</v>
      </c>
      <c r="C647">
        <v>5</v>
      </c>
      <c r="D647" t="s">
        <v>12</v>
      </c>
      <c r="E647" t="s">
        <v>21</v>
      </c>
      <c r="F647" t="s">
        <v>21</v>
      </c>
      <c r="G647" t="s">
        <v>31</v>
      </c>
      <c r="H647" t="s">
        <v>31</v>
      </c>
      <c r="I647">
        <v>476</v>
      </c>
      <c r="J647" t="s">
        <v>20</v>
      </c>
      <c r="K647">
        <v>0.02</v>
      </c>
      <c r="L647">
        <v>0</v>
      </c>
    </row>
    <row r="648" spans="1:12">
      <c r="A648">
        <v>13132</v>
      </c>
      <c r="B648">
        <v>13131</v>
      </c>
      <c r="C648">
        <v>2</v>
      </c>
      <c r="D648" t="s">
        <v>12</v>
      </c>
      <c r="E648" t="s">
        <v>21</v>
      </c>
      <c r="F648" t="s">
        <v>21</v>
      </c>
      <c r="G648" t="s">
        <v>31</v>
      </c>
      <c r="H648" t="s">
        <v>31</v>
      </c>
      <c r="I648">
        <v>476</v>
      </c>
      <c r="J648" t="s">
        <v>18</v>
      </c>
      <c r="K648">
        <v>7.6</v>
      </c>
      <c r="L648">
        <v>0.08</v>
      </c>
    </row>
    <row r="649" spans="1:12">
      <c r="A649">
        <v>13144</v>
      </c>
      <c r="B649">
        <v>13143</v>
      </c>
      <c r="C649">
        <v>2</v>
      </c>
      <c r="D649" t="s">
        <v>12</v>
      </c>
      <c r="E649" t="s">
        <v>21</v>
      </c>
      <c r="F649" t="s">
        <v>21</v>
      </c>
      <c r="G649" t="s">
        <v>31</v>
      </c>
      <c r="H649" t="s">
        <v>31</v>
      </c>
      <c r="I649">
        <v>476</v>
      </c>
      <c r="J649" t="s">
        <v>18</v>
      </c>
      <c r="K649">
        <v>0</v>
      </c>
      <c r="L649">
        <v>0</v>
      </c>
    </row>
    <row r="650" spans="1:12">
      <c r="A650">
        <v>13144</v>
      </c>
      <c r="B650">
        <v>13143</v>
      </c>
      <c r="C650">
        <v>2</v>
      </c>
      <c r="D650" t="s">
        <v>12</v>
      </c>
      <c r="E650" t="s">
        <v>21</v>
      </c>
      <c r="F650" t="s">
        <v>21</v>
      </c>
      <c r="G650" t="s">
        <v>31</v>
      </c>
      <c r="H650" t="s">
        <v>31</v>
      </c>
      <c r="I650">
        <v>476</v>
      </c>
      <c r="J650" t="s">
        <v>18</v>
      </c>
      <c r="K650">
        <v>0.03</v>
      </c>
      <c r="L650">
        <v>0</v>
      </c>
    </row>
    <row r="651" spans="1:12">
      <c r="A651">
        <v>13144</v>
      </c>
      <c r="B651">
        <v>13143</v>
      </c>
      <c r="C651">
        <v>2</v>
      </c>
      <c r="D651" t="s">
        <v>12</v>
      </c>
      <c r="E651" t="s">
        <v>21</v>
      </c>
      <c r="F651" t="s">
        <v>21</v>
      </c>
      <c r="G651" t="s">
        <v>31</v>
      </c>
      <c r="H651" t="s">
        <v>31</v>
      </c>
      <c r="I651">
        <v>476</v>
      </c>
      <c r="J651" t="s">
        <v>18</v>
      </c>
      <c r="K651">
        <v>0</v>
      </c>
      <c r="L651">
        <v>0</v>
      </c>
    </row>
    <row r="652" spans="1:12">
      <c r="A652">
        <v>13159</v>
      </c>
      <c r="B652">
        <v>13158</v>
      </c>
      <c r="C652">
        <v>4</v>
      </c>
      <c r="D652" t="s">
        <v>12</v>
      </c>
      <c r="E652" t="s">
        <v>21</v>
      </c>
      <c r="F652" t="s">
        <v>21</v>
      </c>
      <c r="G652" t="s">
        <v>31</v>
      </c>
      <c r="H652" t="s">
        <v>31</v>
      </c>
      <c r="I652">
        <v>476</v>
      </c>
      <c r="J652" t="s">
        <v>19</v>
      </c>
      <c r="K652">
        <v>1.41</v>
      </c>
      <c r="L652">
        <v>0.01</v>
      </c>
    </row>
    <row r="653" spans="1:12">
      <c r="A653">
        <v>13173</v>
      </c>
      <c r="B653">
        <v>13172</v>
      </c>
      <c r="C653">
        <v>4</v>
      </c>
      <c r="D653" t="s">
        <v>12</v>
      </c>
      <c r="E653" t="s">
        <v>21</v>
      </c>
      <c r="F653" t="s">
        <v>21</v>
      </c>
      <c r="G653" t="s">
        <v>31</v>
      </c>
      <c r="H653" t="s">
        <v>31</v>
      </c>
      <c r="I653">
        <v>476</v>
      </c>
      <c r="J653" t="s">
        <v>19</v>
      </c>
      <c r="K653">
        <v>0.88</v>
      </c>
      <c r="L653">
        <v>0.01</v>
      </c>
    </row>
    <row r="654" spans="1:12">
      <c r="A654">
        <v>13182</v>
      </c>
      <c r="B654">
        <v>13181</v>
      </c>
      <c r="C654">
        <v>4</v>
      </c>
      <c r="D654" t="s">
        <v>12</v>
      </c>
      <c r="E654" t="s">
        <v>21</v>
      </c>
      <c r="F654" t="s">
        <v>21</v>
      </c>
      <c r="G654" t="s">
        <v>31</v>
      </c>
      <c r="H654" t="s">
        <v>31</v>
      </c>
      <c r="I654">
        <v>476</v>
      </c>
      <c r="J654" t="s">
        <v>19</v>
      </c>
      <c r="K654">
        <v>0</v>
      </c>
      <c r="L654">
        <v>0</v>
      </c>
    </row>
    <row r="655" spans="1:12">
      <c r="A655">
        <v>13182</v>
      </c>
      <c r="B655">
        <v>13181</v>
      </c>
      <c r="C655">
        <v>4</v>
      </c>
      <c r="D655" t="s">
        <v>12</v>
      </c>
      <c r="E655" t="s">
        <v>21</v>
      </c>
      <c r="F655" t="s">
        <v>21</v>
      </c>
      <c r="G655" t="s">
        <v>31</v>
      </c>
      <c r="H655" t="s">
        <v>31</v>
      </c>
      <c r="I655">
        <v>476</v>
      </c>
      <c r="J655" t="s">
        <v>19</v>
      </c>
      <c r="K655">
        <v>0</v>
      </c>
      <c r="L655">
        <v>0</v>
      </c>
    </row>
    <row r="656" spans="1:12">
      <c r="A656">
        <v>13192</v>
      </c>
      <c r="B656">
        <v>13191</v>
      </c>
      <c r="C656">
        <v>4</v>
      </c>
      <c r="D656" t="s">
        <v>12</v>
      </c>
      <c r="E656" t="s">
        <v>21</v>
      </c>
      <c r="F656" t="s">
        <v>21</v>
      </c>
      <c r="G656" t="s">
        <v>31</v>
      </c>
      <c r="H656" t="s">
        <v>31</v>
      </c>
      <c r="I656">
        <v>476</v>
      </c>
      <c r="J656" t="s">
        <v>19</v>
      </c>
      <c r="K656">
        <v>3.63</v>
      </c>
      <c r="L656">
        <v>0.04</v>
      </c>
    </row>
    <row r="657" spans="1:12">
      <c r="A657">
        <v>13192</v>
      </c>
      <c r="B657">
        <v>13191</v>
      </c>
      <c r="C657">
        <v>4</v>
      </c>
      <c r="D657" t="s">
        <v>12</v>
      </c>
      <c r="E657" t="s">
        <v>21</v>
      </c>
      <c r="F657" t="s">
        <v>21</v>
      </c>
      <c r="G657" t="s">
        <v>31</v>
      </c>
      <c r="H657" t="s">
        <v>31</v>
      </c>
      <c r="I657">
        <v>476</v>
      </c>
      <c r="J657" t="s">
        <v>19</v>
      </c>
      <c r="K657">
        <v>0.01</v>
      </c>
      <c r="L657">
        <v>0</v>
      </c>
    </row>
    <row r="658" spans="1:12">
      <c r="A658">
        <v>13231</v>
      </c>
      <c r="B658">
        <v>13230</v>
      </c>
      <c r="C658">
        <v>5</v>
      </c>
      <c r="D658" t="s">
        <v>12</v>
      </c>
      <c r="E658" t="s">
        <v>21</v>
      </c>
      <c r="F658" t="s">
        <v>21</v>
      </c>
      <c r="G658" t="s">
        <v>31</v>
      </c>
      <c r="H658" t="s">
        <v>31</v>
      </c>
      <c r="I658">
        <v>476</v>
      </c>
      <c r="J658" t="s">
        <v>20</v>
      </c>
      <c r="K658">
        <v>3.82</v>
      </c>
      <c r="L658">
        <v>0.04</v>
      </c>
    </row>
    <row r="659" spans="1:12">
      <c r="A659">
        <v>13239</v>
      </c>
      <c r="B659">
        <v>13238</v>
      </c>
      <c r="C659">
        <v>2</v>
      </c>
      <c r="D659" t="s">
        <v>12</v>
      </c>
      <c r="E659" t="s">
        <v>21</v>
      </c>
      <c r="F659" t="s">
        <v>21</v>
      </c>
      <c r="G659" t="s">
        <v>31</v>
      </c>
      <c r="H659" t="s">
        <v>31</v>
      </c>
      <c r="I659">
        <v>476</v>
      </c>
      <c r="J659" t="s">
        <v>18</v>
      </c>
      <c r="K659">
        <v>20.170000000000002</v>
      </c>
      <c r="L659">
        <v>0.2</v>
      </c>
    </row>
    <row r="660" spans="1:12">
      <c r="A660">
        <v>13257</v>
      </c>
      <c r="B660">
        <v>13256</v>
      </c>
      <c r="C660">
        <v>4</v>
      </c>
      <c r="D660" t="s">
        <v>12</v>
      </c>
      <c r="E660" t="s">
        <v>21</v>
      </c>
      <c r="F660" t="s">
        <v>21</v>
      </c>
      <c r="G660" t="s">
        <v>31</v>
      </c>
      <c r="H660" t="s">
        <v>31</v>
      </c>
      <c r="I660">
        <v>476</v>
      </c>
      <c r="J660" t="s">
        <v>19</v>
      </c>
      <c r="K660">
        <v>2.1800000000000002</v>
      </c>
      <c r="L660">
        <v>0.02</v>
      </c>
    </row>
    <row r="661" spans="1:12">
      <c r="A661">
        <v>13268</v>
      </c>
      <c r="B661">
        <v>13267</v>
      </c>
      <c r="C661">
        <v>2</v>
      </c>
      <c r="D661" t="s">
        <v>12</v>
      </c>
      <c r="E661" t="s">
        <v>21</v>
      </c>
      <c r="F661" t="s">
        <v>21</v>
      </c>
      <c r="G661" t="s">
        <v>31</v>
      </c>
      <c r="H661" t="s">
        <v>31</v>
      </c>
      <c r="I661">
        <v>476</v>
      </c>
      <c r="J661" t="s">
        <v>18</v>
      </c>
      <c r="K661">
        <v>5.31</v>
      </c>
      <c r="L661">
        <v>0.05</v>
      </c>
    </row>
    <row r="662" spans="1:12">
      <c r="A662">
        <v>13279</v>
      </c>
      <c r="B662">
        <v>13278</v>
      </c>
      <c r="C662">
        <v>4</v>
      </c>
      <c r="D662" t="s">
        <v>12</v>
      </c>
      <c r="E662" t="s">
        <v>21</v>
      </c>
      <c r="F662" t="s">
        <v>21</v>
      </c>
      <c r="G662" t="s">
        <v>31</v>
      </c>
      <c r="H662" t="s">
        <v>31</v>
      </c>
      <c r="I662">
        <v>476</v>
      </c>
      <c r="J662" t="s">
        <v>19</v>
      </c>
      <c r="K662">
        <v>2.87</v>
      </c>
      <c r="L662">
        <v>0.03</v>
      </c>
    </row>
    <row r="663" spans="1:12">
      <c r="A663">
        <v>13344</v>
      </c>
      <c r="B663">
        <v>13343</v>
      </c>
      <c r="C663">
        <v>2</v>
      </c>
      <c r="D663" t="s">
        <v>12</v>
      </c>
      <c r="E663" t="s">
        <v>21</v>
      </c>
      <c r="F663" t="s">
        <v>21</v>
      </c>
      <c r="G663" t="s">
        <v>31</v>
      </c>
      <c r="H663" t="s">
        <v>31</v>
      </c>
      <c r="I663">
        <v>476</v>
      </c>
      <c r="J663" t="s">
        <v>18</v>
      </c>
      <c r="K663">
        <v>0.04</v>
      </c>
      <c r="L663">
        <v>0</v>
      </c>
    </row>
    <row r="664" spans="1:12">
      <c r="A664">
        <v>13391</v>
      </c>
      <c r="B664">
        <v>13390</v>
      </c>
      <c r="C664">
        <v>4</v>
      </c>
      <c r="D664" t="s">
        <v>12</v>
      </c>
      <c r="E664" t="s">
        <v>21</v>
      </c>
      <c r="F664" t="s">
        <v>21</v>
      </c>
      <c r="G664" t="s">
        <v>31</v>
      </c>
      <c r="H664" t="s">
        <v>31</v>
      </c>
      <c r="I664">
        <v>476</v>
      </c>
      <c r="J664" t="s">
        <v>19</v>
      </c>
      <c r="K664">
        <v>0.28999999999999998</v>
      </c>
      <c r="L664">
        <v>0</v>
      </c>
    </row>
    <row r="665" spans="1:12">
      <c r="A665">
        <v>13438</v>
      </c>
      <c r="B665">
        <v>13437</v>
      </c>
      <c r="C665">
        <v>3</v>
      </c>
      <c r="D665" t="s">
        <v>12</v>
      </c>
      <c r="E665" t="s">
        <v>21</v>
      </c>
      <c r="F665" t="s">
        <v>21</v>
      </c>
      <c r="G665" t="s">
        <v>31</v>
      </c>
      <c r="H665" t="s">
        <v>31</v>
      </c>
      <c r="I665">
        <v>476</v>
      </c>
      <c r="J665" t="s">
        <v>17</v>
      </c>
      <c r="K665">
        <v>5.31</v>
      </c>
      <c r="L665">
        <v>0.05</v>
      </c>
    </row>
    <row r="666" spans="1:12">
      <c r="A666">
        <v>13510</v>
      </c>
      <c r="B666">
        <v>13509</v>
      </c>
      <c r="C666">
        <v>5</v>
      </c>
      <c r="D666" t="s">
        <v>12</v>
      </c>
      <c r="E666" t="s">
        <v>21</v>
      </c>
      <c r="F666" t="s">
        <v>21</v>
      </c>
      <c r="G666" t="s">
        <v>31</v>
      </c>
      <c r="H666" t="s">
        <v>31</v>
      </c>
      <c r="I666">
        <v>476</v>
      </c>
      <c r="J666" t="s">
        <v>20</v>
      </c>
      <c r="K666">
        <v>0.79</v>
      </c>
      <c r="L666">
        <v>0.01</v>
      </c>
    </row>
    <row r="667" spans="1:12">
      <c r="A667">
        <v>12745</v>
      </c>
      <c r="B667">
        <v>12744</v>
      </c>
      <c r="C667">
        <v>5</v>
      </c>
      <c r="D667" t="s">
        <v>12</v>
      </c>
      <c r="E667" t="s">
        <v>21</v>
      </c>
      <c r="F667" t="s">
        <v>21</v>
      </c>
      <c r="G667" t="s">
        <v>31</v>
      </c>
      <c r="H667" t="s">
        <v>31</v>
      </c>
      <c r="I667">
        <v>477</v>
      </c>
      <c r="J667" t="s">
        <v>20</v>
      </c>
      <c r="K667">
        <v>16.84</v>
      </c>
      <c r="L667">
        <v>0.17</v>
      </c>
    </row>
    <row r="668" spans="1:12">
      <c r="A668">
        <v>13079</v>
      </c>
      <c r="B668">
        <v>13078</v>
      </c>
      <c r="C668">
        <v>4</v>
      </c>
      <c r="D668" t="s">
        <v>12</v>
      </c>
      <c r="E668" t="s">
        <v>21</v>
      </c>
      <c r="F668" t="s">
        <v>21</v>
      </c>
      <c r="G668" t="s">
        <v>31</v>
      </c>
      <c r="H668" t="s">
        <v>31</v>
      </c>
      <c r="I668">
        <v>477</v>
      </c>
      <c r="J668" t="s">
        <v>19</v>
      </c>
      <c r="K668">
        <v>12.35</v>
      </c>
      <c r="L668">
        <v>0.12</v>
      </c>
    </row>
    <row r="669" spans="1:12">
      <c r="A669">
        <v>13098</v>
      </c>
      <c r="B669">
        <v>13097</v>
      </c>
      <c r="C669">
        <v>5</v>
      </c>
      <c r="D669" t="s">
        <v>12</v>
      </c>
      <c r="E669" t="s">
        <v>21</v>
      </c>
      <c r="F669" t="s">
        <v>21</v>
      </c>
      <c r="G669" t="s">
        <v>31</v>
      </c>
      <c r="H669" t="s">
        <v>31</v>
      </c>
      <c r="I669">
        <v>477</v>
      </c>
      <c r="J669" t="s">
        <v>20</v>
      </c>
      <c r="K669">
        <v>0.01</v>
      </c>
      <c r="L669">
        <v>0</v>
      </c>
    </row>
    <row r="670" spans="1:12">
      <c r="A670">
        <v>13121</v>
      </c>
      <c r="B670">
        <v>13120</v>
      </c>
      <c r="C670">
        <v>3</v>
      </c>
      <c r="D670" t="s">
        <v>12</v>
      </c>
      <c r="E670" t="s">
        <v>21</v>
      </c>
      <c r="F670" t="s">
        <v>21</v>
      </c>
      <c r="G670" t="s">
        <v>31</v>
      </c>
      <c r="H670" t="s">
        <v>31</v>
      </c>
      <c r="I670">
        <v>477</v>
      </c>
      <c r="J670" t="s">
        <v>17</v>
      </c>
      <c r="K670">
        <v>0.04</v>
      </c>
      <c r="L670">
        <v>0</v>
      </c>
    </row>
    <row r="671" spans="1:12">
      <c r="A671">
        <v>13150</v>
      </c>
      <c r="B671">
        <v>13149</v>
      </c>
      <c r="C671">
        <v>2</v>
      </c>
      <c r="D671" t="s">
        <v>12</v>
      </c>
      <c r="E671" t="s">
        <v>21</v>
      </c>
      <c r="F671" t="s">
        <v>21</v>
      </c>
      <c r="G671" t="s">
        <v>31</v>
      </c>
      <c r="H671" t="s">
        <v>31</v>
      </c>
      <c r="I671">
        <v>477</v>
      </c>
      <c r="J671" t="s">
        <v>18</v>
      </c>
      <c r="K671">
        <v>9.18</v>
      </c>
      <c r="L671">
        <v>0.09</v>
      </c>
    </row>
    <row r="672" spans="1:12">
      <c r="A672">
        <v>13171</v>
      </c>
      <c r="B672">
        <v>13170</v>
      </c>
      <c r="C672">
        <v>4</v>
      </c>
      <c r="D672" t="s">
        <v>12</v>
      </c>
      <c r="E672" t="s">
        <v>21</v>
      </c>
      <c r="F672" t="s">
        <v>21</v>
      </c>
      <c r="G672" t="s">
        <v>31</v>
      </c>
      <c r="H672" t="s">
        <v>31</v>
      </c>
      <c r="I672">
        <v>477</v>
      </c>
      <c r="J672" t="s">
        <v>19</v>
      </c>
      <c r="K672">
        <v>0.22</v>
      </c>
      <c r="L672">
        <v>0</v>
      </c>
    </row>
    <row r="673" spans="1:12">
      <c r="A673">
        <v>13188</v>
      </c>
      <c r="B673">
        <v>13187</v>
      </c>
      <c r="C673">
        <v>2</v>
      </c>
      <c r="D673" t="s">
        <v>12</v>
      </c>
      <c r="E673" t="s">
        <v>21</v>
      </c>
      <c r="F673" t="s">
        <v>21</v>
      </c>
      <c r="G673" t="s">
        <v>31</v>
      </c>
      <c r="H673" t="s">
        <v>31</v>
      </c>
      <c r="I673">
        <v>477</v>
      </c>
      <c r="J673" t="s">
        <v>18</v>
      </c>
      <c r="K673">
        <v>1.73</v>
      </c>
      <c r="L673">
        <v>0.02</v>
      </c>
    </row>
    <row r="674" spans="1:12">
      <c r="A674">
        <v>13198</v>
      </c>
      <c r="B674">
        <v>13197</v>
      </c>
      <c r="C674">
        <v>5</v>
      </c>
      <c r="D674" t="s">
        <v>12</v>
      </c>
      <c r="E674" t="s">
        <v>21</v>
      </c>
      <c r="F674" t="s">
        <v>21</v>
      </c>
      <c r="G674" t="s">
        <v>31</v>
      </c>
      <c r="H674" t="s">
        <v>31</v>
      </c>
      <c r="I674">
        <v>477</v>
      </c>
      <c r="J674" t="s">
        <v>20</v>
      </c>
      <c r="K674">
        <v>10.23</v>
      </c>
      <c r="L674">
        <v>0.1</v>
      </c>
    </row>
    <row r="675" spans="1:12">
      <c r="A675">
        <v>13201</v>
      </c>
      <c r="B675">
        <v>13200</v>
      </c>
      <c r="C675">
        <v>5</v>
      </c>
      <c r="D675" t="s">
        <v>12</v>
      </c>
      <c r="E675" t="s">
        <v>21</v>
      </c>
      <c r="F675" t="s">
        <v>21</v>
      </c>
      <c r="G675" t="s">
        <v>31</v>
      </c>
      <c r="H675" t="s">
        <v>31</v>
      </c>
      <c r="I675">
        <v>477</v>
      </c>
      <c r="J675" t="s">
        <v>20</v>
      </c>
      <c r="K675">
        <v>8.99</v>
      </c>
      <c r="L675">
        <v>0.09</v>
      </c>
    </row>
    <row r="676" spans="1:12">
      <c r="A676">
        <v>13230</v>
      </c>
      <c r="B676">
        <v>13229</v>
      </c>
      <c r="C676">
        <v>4</v>
      </c>
      <c r="D676" t="s">
        <v>12</v>
      </c>
      <c r="E676" t="s">
        <v>21</v>
      </c>
      <c r="F676" t="s">
        <v>21</v>
      </c>
      <c r="G676" t="s">
        <v>31</v>
      </c>
      <c r="H676" t="s">
        <v>31</v>
      </c>
      <c r="I676">
        <v>477</v>
      </c>
      <c r="J676" t="s">
        <v>19</v>
      </c>
      <c r="K676">
        <v>30.56</v>
      </c>
      <c r="L676">
        <v>0.31</v>
      </c>
    </row>
    <row r="677" spans="1:12">
      <c r="A677">
        <v>13239</v>
      </c>
      <c r="B677">
        <v>13238</v>
      </c>
      <c r="C677">
        <v>2</v>
      </c>
      <c r="D677" t="s">
        <v>12</v>
      </c>
      <c r="E677" t="s">
        <v>21</v>
      </c>
      <c r="F677" t="s">
        <v>21</v>
      </c>
      <c r="G677" t="s">
        <v>31</v>
      </c>
      <c r="H677" t="s">
        <v>31</v>
      </c>
      <c r="I677">
        <v>477</v>
      </c>
      <c r="J677" t="s">
        <v>18</v>
      </c>
      <c r="K677">
        <v>127.76</v>
      </c>
      <c r="L677">
        <v>1.28</v>
      </c>
    </row>
    <row r="678" spans="1:12">
      <c r="A678">
        <v>13239</v>
      </c>
      <c r="B678">
        <v>13238</v>
      </c>
      <c r="C678">
        <v>2</v>
      </c>
      <c r="D678" t="s">
        <v>12</v>
      </c>
      <c r="E678" t="s">
        <v>21</v>
      </c>
      <c r="F678" t="s">
        <v>21</v>
      </c>
      <c r="G678" t="s">
        <v>31</v>
      </c>
      <c r="H678" t="s">
        <v>31</v>
      </c>
      <c r="I678">
        <v>477</v>
      </c>
      <c r="J678" t="s">
        <v>18</v>
      </c>
      <c r="K678">
        <v>0.01</v>
      </c>
      <c r="L678">
        <v>0</v>
      </c>
    </row>
    <row r="679" spans="1:12">
      <c r="A679">
        <v>13244</v>
      </c>
      <c r="B679">
        <v>13243</v>
      </c>
      <c r="C679">
        <v>5</v>
      </c>
      <c r="D679" t="s">
        <v>12</v>
      </c>
      <c r="E679" t="s">
        <v>21</v>
      </c>
      <c r="F679" t="s">
        <v>21</v>
      </c>
      <c r="G679" t="s">
        <v>31</v>
      </c>
      <c r="H679" t="s">
        <v>31</v>
      </c>
      <c r="I679">
        <v>477</v>
      </c>
      <c r="J679" t="s">
        <v>20</v>
      </c>
      <c r="K679">
        <v>1.73</v>
      </c>
      <c r="L679">
        <v>0.02</v>
      </c>
    </row>
    <row r="680" spans="1:12">
      <c r="A680">
        <v>13249</v>
      </c>
      <c r="B680">
        <v>13248</v>
      </c>
      <c r="C680">
        <v>2</v>
      </c>
      <c r="D680" t="s">
        <v>12</v>
      </c>
      <c r="E680" t="s">
        <v>21</v>
      </c>
      <c r="F680" t="s">
        <v>21</v>
      </c>
      <c r="G680" t="s">
        <v>31</v>
      </c>
      <c r="H680" t="s">
        <v>31</v>
      </c>
      <c r="I680">
        <v>477</v>
      </c>
      <c r="J680" t="s">
        <v>18</v>
      </c>
      <c r="K680">
        <v>41</v>
      </c>
      <c r="L680">
        <v>0.41</v>
      </c>
    </row>
    <row r="681" spans="1:12">
      <c r="A681">
        <v>13250</v>
      </c>
      <c r="B681">
        <v>13249</v>
      </c>
      <c r="C681">
        <v>4</v>
      </c>
      <c r="D681" t="s">
        <v>12</v>
      </c>
      <c r="E681" t="s">
        <v>21</v>
      </c>
      <c r="F681" t="s">
        <v>21</v>
      </c>
      <c r="G681" t="s">
        <v>31</v>
      </c>
      <c r="H681" t="s">
        <v>31</v>
      </c>
      <c r="I681">
        <v>477</v>
      </c>
      <c r="J681" t="s">
        <v>19</v>
      </c>
      <c r="K681">
        <v>1.5</v>
      </c>
      <c r="L681">
        <v>0.01</v>
      </c>
    </row>
    <row r="682" spans="1:12">
      <c r="A682">
        <v>13292</v>
      </c>
      <c r="B682">
        <v>13291</v>
      </c>
      <c r="C682">
        <v>5</v>
      </c>
      <c r="D682" t="s">
        <v>12</v>
      </c>
      <c r="E682" t="s">
        <v>21</v>
      </c>
      <c r="F682" t="s">
        <v>21</v>
      </c>
      <c r="G682" t="s">
        <v>31</v>
      </c>
      <c r="H682" t="s">
        <v>31</v>
      </c>
      <c r="I682">
        <v>477</v>
      </c>
      <c r="J682" t="s">
        <v>20</v>
      </c>
      <c r="K682">
        <v>1.61</v>
      </c>
      <c r="L682">
        <v>0.02</v>
      </c>
    </row>
    <row r="683" spans="1:12">
      <c r="A683">
        <v>13312</v>
      </c>
      <c r="B683">
        <v>13311</v>
      </c>
      <c r="C683">
        <v>3</v>
      </c>
      <c r="D683" t="s">
        <v>12</v>
      </c>
      <c r="E683" t="s">
        <v>21</v>
      </c>
      <c r="F683" t="s">
        <v>21</v>
      </c>
      <c r="G683" t="s">
        <v>31</v>
      </c>
      <c r="H683" t="s">
        <v>31</v>
      </c>
      <c r="I683">
        <v>477</v>
      </c>
      <c r="J683" t="s">
        <v>17</v>
      </c>
      <c r="K683">
        <v>36.71</v>
      </c>
      <c r="L683">
        <v>0.37</v>
      </c>
    </row>
    <row r="684" spans="1:12">
      <c r="A684">
        <v>13337</v>
      </c>
      <c r="B684">
        <v>13336</v>
      </c>
      <c r="C684">
        <v>2</v>
      </c>
      <c r="D684" t="s">
        <v>12</v>
      </c>
      <c r="E684" t="s">
        <v>21</v>
      </c>
      <c r="F684" t="s">
        <v>21</v>
      </c>
      <c r="G684" t="s">
        <v>31</v>
      </c>
      <c r="H684" t="s">
        <v>31</v>
      </c>
      <c r="I684">
        <v>477</v>
      </c>
      <c r="J684" t="s">
        <v>18</v>
      </c>
      <c r="K684">
        <v>0.61</v>
      </c>
      <c r="L684">
        <v>0.01</v>
      </c>
    </row>
    <row r="685" spans="1:12">
      <c r="A685">
        <v>13355</v>
      </c>
      <c r="B685">
        <v>13354</v>
      </c>
      <c r="C685">
        <v>3</v>
      </c>
      <c r="D685" t="s">
        <v>12</v>
      </c>
      <c r="E685" t="s">
        <v>21</v>
      </c>
      <c r="F685" t="s">
        <v>21</v>
      </c>
      <c r="G685" t="s">
        <v>31</v>
      </c>
      <c r="H685" t="s">
        <v>31</v>
      </c>
      <c r="I685">
        <v>477</v>
      </c>
      <c r="J685" t="s">
        <v>17</v>
      </c>
      <c r="K685">
        <v>5.77</v>
      </c>
      <c r="L685">
        <v>0.06</v>
      </c>
    </row>
    <row r="686" spans="1:12">
      <c r="A686">
        <v>13429</v>
      </c>
      <c r="B686">
        <v>13428</v>
      </c>
      <c r="C686">
        <v>4</v>
      </c>
      <c r="D686" t="s">
        <v>12</v>
      </c>
      <c r="E686" t="s">
        <v>21</v>
      </c>
      <c r="F686" t="s">
        <v>21</v>
      </c>
      <c r="G686" t="s">
        <v>31</v>
      </c>
      <c r="H686" t="s">
        <v>31</v>
      </c>
      <c r="I686">
        <v>477</v>
      </c>
      <c r="J686" t="s">
        <v>19</v>
      </c>
      <c r="K686">
        <v>7.18</v>
      </c>
      <c r="L686">
        <v>7.0000000000000007E-2</v>
      </c>
    </row>
    <row r="687" spans="1:12">
      <c r="A687">
        <v>13438</v>
      </c>
      <c r="B687">
        <v>13437</v>
      </c>
      <c r="C687">
        <v>3</v>
      </c>
      <c r="D687" t="s">
        <v>12</v>
      </c>
      <c r="E687" t="s">
        <v>21</v>
      </c>
      <c r="F687" t="s">
        <v>21</v>
      </c>
      <c r="G687" t="s">
        <v>31</v>
      </c>
      <c r="H687" t="s">
        <v>31</v>
      </c>
      <c r="I687">
        <v>477</v>
      </c>
      <c r="J687" t="s">
        <v>17</v>
      </c>
      <c r="K687">
        <v>1.08</v>
      </c>
      <c r="L687">
        <v>0.01</v>
      </c>
    </row>
    <row r="688" spans="1:12">
      <c r="A688">
        <v>13442</v>
      </c>
      <c r="B688">
        <v>13441</v>
      </c>
      <c r="C688">
        <v>4</v>
      </c>
      <c r="D688" t="s">
        <v>12</v>
      </c>
      <c r="E688" t="s">
        <v>21</v>
      </c>
      <c r="F688" t="s">
        <v>21</v>
      </c>
      <c r="G688" t="s">
        <v>31</v>
      </c>
      <c r="H688" t="s">
        <v>31</v>
      </c>
      <c r="I688">
        <v>477</v>
      </c>
      <c r="J688" t="s">
        <v>19</v>
      </c>
      <c r="K688">
        <v>2.19</v>
      </c>
      <c r="L688">
        <v>0.02</v>
      </c>
    </row>
    <row r="689" spans="1:12">
      <c r="A689">
        <v>13443</v>
      </c>
      <c r="B689">
        <v>13442</v>
      </c>
      <c r="C689">
        <v>2</v>
      </c>
      <c r="D689" t="s">
        <v>12</v>
      </c>
      <c r="E689" t="s">
        <v>21</v>
      </c>
      <c r="F689" t="s">
        <v>21</v>
      </c>
      <c r="G689" t="s">
        <v>31</v>
      </c>
      <c r="H689" t="s">
        <v>31</v>
      </c>
      <c r="I689">
        <v>477</v>
      </c>
      <c r="J689" t="s">
        <v>18</v>
      </c>
      <c r="K689">
        <v>0.57999999999999996</v>
      </c>
      <c r="L689">
        <v>0.01</v>
      </c>
    </row>
    <row r="690" spans="1:12">
      <c r="A690">
        <v>13460</v>
      </c>
      <c r="B690">
        <v>13459</v>
      </c>
      <c r="C690">
        <v>4</v>
      </c>
      <c r="D690" t="s">
        <v>12</v>
      </c>
      <c r="E690" t="s">
        <v>21</v>
      </c>
      <c r="F690" t="s">
        <v>21</v>
      </c>
      <c r="G690" t="s">
        <v>31</v>
      </c>
      <c r="H690" t="s">
        <v>31</v>
      </c>
      <c r="I690">
        <v>477</v>
      </c>
      <c r="J690" t="s">
        <v>19</v>
      </c>
      <c r="K690">
        <v>7.85</v>
      </c>
      <c r="L690">
        <v>0.08</v>
      </c>
    </row>
    <row r="691" spans="1:12">
      <c r="A691">
        <v>13510</v>
      </c>
      <c r="B691">
        <v>13509</v>
      </c>
      <c r="C691">
        <v>5</v>
      </c>
      <c r="D691" t="s">
        <v>12</v>
      </c>
      <c r="E691" t="s">
        <v>21</v>
      </c>
      <c r="F691" t="s">
        <v>21</v>
      </c>
      <c r="G691" t="s">
        <v>31</v>
      </c>
      <c r="H691" t="s">
        <v>31</v>
      </c>
      <c r="I691">
        <v>477</v>
      </c>
      <c r="J691" t="s">
        <v>20</v>
      </c>
      <c r="K691">
        <v>0.36</v>
      </c>
      <c r="L691">
        <v>0</v>
      </c>
    </row>
    <row r="692" spans="1:12">
      <c r="A692">
        <v>13544</v>
      </c>
      <c r="B692">
        <v>13543</v>
      </c>
      <c r="C692">
        <v>2</v>
      </c>
      <c r="D692" t="s">
        <v>12</v>
      </c>
      <c r="E692" t="s">
        <v>21</v>
      </c>
      <c r="F692" t="s">
        <v>21</v>
      </c>
      <c r="G692" t="s">
        <v>31</v>
      </c>
      <c r="H692" t="s">
        <v>31</v>
      </c>
      <c r="I692">
        <v>477</v>
      </c>
      <c r="J692" t="s">
        <v>18</v>
      </c>
      <c r="K692">
        <v>1.53</v>
      </c>
      <c r="L692">
        <v>0.02</v>
      </c>
    </row>
    <row r="693" spans="1:12">
      <c r="A693">
        <v>13562</v>
      </c>
      <c r="B693">
        <v>13561</v>
      </c>
      <c r="C693">
        <v>4</v>
      </c>
      <c r="D693" t="s">
        <v>12</v>
      </c>
      <c r="E693" t="s">
        <v>21</v>
      </c>
      <c r="F693" t="s">
        <v>21</v>
      </c>
      <c r="G693" t="s">
        <v>31</v>
      </c>
      <c r="H693" t="s">
        <v>31</v>
      </c>
      <c r="I693">
        <v>477</v>
      </c>
      <c r="J693" t="s">
        <v>19</v>
      </c>
      <c r="K693">
        <v>3.92</v>
      </c>
      <c r="L693">
        <v>0.04</v>
      </c>
    </row>
    <row r="694" spans="1:12">
      <c r="A694">
        <v>13632</v>
      </c>
      <c r="B694">
        <v>13631</v>
      </c>
      <c r="C694">
        <v>2</v>
      </c>
      <c r="D694" t="s">
        <v>12</v>
      </c>
      <c r="E694" t="s">
        <v>21</v>
      </c>
      <c r="F694" t="s">
        <v>21</v>
      </c>
      <c r="G694" t="s">
        <v>31</v>
      </c>
      <c r="H694" t="s">
        <v>31</v>
      </c>
      <c r="I694">
        <v>477</v>
      </c>
      <c r="J694" t="s">
        <v>18</v>
      </c>
      <c r="K694">
        <v>0.89</v>
      </c>
      <c r="L694">
        <v>0.01</v>
      </c>
    </row>
    <row r="695" spans="1:12">
      <c r="A695">
        <v>13642</v>
      </c>
      <c r="B695">
        <v>13641</v>
      </c>
      <c r="C695">
        <v>5</v>
      </c>
      <c r="D695" t="s">
        <v>12</v>
      </c>
      <c r="E695" t="s">
        <v>21</v>
      </c>
      <c r="F695" t="s">
        <v>21</v>
      </c>
      <c r="G695" t="s">
        <v>31</v>
      </c>
      <c r="H695" t="s">
        <v>31</v>
      </c>
      <c r="I695">
        <v>477</v>
      </c>
      <c r="J695" t="s">
        <v>20</v>
      </c>
      <c r="K695">
        <v>15.53</v>
      </c>
      <c r="L695">
        <v>0.16</v>
      </c>
    </row>
    <row r="696" spans="1:12">
      <c r="A696">
        <v>13643</v>
      </c>
      <c r="B696">
        <v>13642</v>
      </c>
      <c r="C696">
        <v>2</v>
      </c>
      <c r="D696" t="s">
        <v>12</v>
      </c>
      <c r="E696" t="s">
        <v>21</v>
      </c>
      <c r="F696" t="s">
        <v>21</v>
      </c>
      <c r="G696" t="s">
        <v>31</v>
      </c>
      <c r="H696" t="s">
        <v>31</v>
      </c>
      <c r="I696">
        <v>477</v>
      </c>
      <c r="J696" t="s">
        <v>18</v>
      </c>
      <c r="K696">
        <v>1.1499999999999999</v>
      </c>
      <c r="L696">
        <v>0.01</v>
      </c>
    </row>
    <row r="697" spans="1:12">
      <c r="A697">
        <v>13680</v>
      </c>
      <c r="B697">
        <v>13679</v>
      </c>
      <c r="C697">
        <v>4</v>
      </c>
      <c r="D697" t="s">
        <v>12</v>
      </c>
      <c r="E697" t="s">
        <v>21</v>
      </c>
      <c r="F697" t="s">
        <v>21</v>
      </c>
      <c r="G697" t="s">
        <v>31</v>
      </c>
      <c r="H697" t="s">
        <v>31</v>
      </c>
      <c r="I697">
        <v>477</v>
      </c>
      <c r="J697" t="s">
        <v>19</v>
      </c>
      <c r="K697">
        <v>2.65</v>
      </c>
      <c r="L697">
        <v>0.03</v>
      </c>
    </row>
    <row r="698" spans="1:12">
      <c r="A698">
        <v>13686</v>
      </c>
      <c r="B698">
        <v>13685</v>
      </c>
      <c r="C698">
        <v>4</v>
      </c>
      <c r="D698" t="s">
        <v>12</v>
      </c>
      <c r="E698" t="s">
        <v>21</v>
      </c>
      <c r="F698" t="s">
        <v>21</v>
      </c>
      <c r="G698" t="s">
        <v>31</v>
      </c>
      <c r="H698" t="s">
        <v>31</v>
      </c>
      <c r="I698">
        <v>477</v>
      </c>
      <c r="J698" t="s">
        <v>19</v>
      </c>
      <c r="K698">
        <v>10.48</v>
      </c>
      <c r="L698">
        <v>0.1</v>
      </c>
    </row>
    <row r="699" spans="1:12">
      <c r="A699">
        <v>13686</v>
      </c>
      <c r="B699">
        <v>13685</v>
      </c>
      <c r="C699">
        <v>4</v>
      </c>
      <c r="D699" t="s">
        <v>12</v>
      </c>
      <c r="E699" t="s">
        <v>21</v>
      </c>
      <c r="F699" t="s">
        <v>21</v>
      </c>
      <c r="G699" t="s">
        <v>31</v>
      </c>
      <c r="H699" t="s">
        <v>31</v>
      </c>
      <c r="I699">
        <v>477</v>
      </c>
      <c r="J699" t="s">
        <v>19</v>
      </c>
      <c r="K699">
        <v>0</v>
      </c>
      <c r="L699">
        <v>0</v>
      </c>
    </row>
    <row r="700" spans="1:12">
      <c r="A700">
        <v>13705</v>
      </c>
      <c r="B700">
        <v>13704</v>
      </c>
      <c r="C700">
        <v>4</v>
      </c>
      <c r="D700" t="s">
        <v>12</v>
      </c>
      <c r="E700" t="s">
        <v>21</v>
      </c>
      <c r="F700" t="s">
        <v>21</v>
      </c>
      <c r="G700" t="s">
        <v>31</v>
      </c>
      <c r="H700" t="s">
        <v>31</v>
      </c>
      <c r="I700">
        <v>477</v>
      </c>
      <c r="J700" t="s">
        <v>19</v>
      </c>
      <c r="K700">
        <v>0.89</v>
      </c>
      <c r="L700">
        <v>0.01</v>
      </c>
    </row>
    <row r="701" spans="1:12">
      <c r="A701">
        <v>13706</v>
      </c>
      <c r="B701">
        <v>13705</v>
      </c>
      <c r="C701">
        <v>2</v>
      </c>
      <c r="D701" t="s">
        <v>12</v>
      </c>
      <c r="E701" t="s">
        <v>21</v>
      </c>
      <c r="F701" t="s">
        <v>21</v>
      </c>
      <c r="G701" t="s">
        <v>31</v>
      </c>
      <c r="H701" t="s">
        <v>31</v>
      </c>
      <c r="I701">
        <v>477</v>
      </c>
      <c r="J701" t="s">
        <v>18</v>
      </c>
      <c r="K701">
        <v>0.48</v>
      </c>
      <c r="L701">
        <v>0</v>
      </c>
    </row>
    <row r="702" spans="1:12">
      <c r="A702">
        <v>13239</v>
      </c>
      <c r="B702">
        <v>13238</v>
      </c>
      <c r="C702">
        <v>2</v>
      </c>
      <c r="D702" t="s">
        <v>12</v>
      </c>
      <c r="E702" t="s">
        <v>21</v>
      </c>
      <c r="F702" t="s">
        <v>21</v>
      </c>
      <c r="G702" t="s">
        <v>21</v>
      </c>
      <c r="H702" t="s">
        <v>32</v>
      </c>
      <c r="I702">
        <v>478</v>
      </c>
      <c r="J702" t="s">
        <v>18</v>
      </c>
      <c r="K702">
        <v>0</v>
      </c>
      <c r="L702">
        <v>0</v>
      </c>
    </row>
    <row r="703" spans="1:12">
      <c r="A703">
        <v>13239</v>
      </c>
      <c r="B703">
        <v>13238</v>
      </c>
      <c r="C703">
        <v>2</v>
      </c>
      <c r="D703" t="s">
        <v>12</v>
      </c>
      <c r="E703" t="s">
        <v>21</v>
      </c>
      <c r="F703" t="s">
        <v>21</v>
      </c>
      <c r="G703" t="s">
        <v>21</v>
      </c>
      <c r="H703" t="s">
        <v>32</v>
      </c>
      <c r="I703">
        <v>478</v>
      </c>
      <c r="J703" t="s">
        <v>18</v>
      </c>
      <c r="K703">
        <v>11.17</v>
      </c>
      <c r="L703">
        <v>0.11</v>
      </c>
    </row>
    <row r="704" spans="1:12">
      <c r="A704">
        <v>13360</v>
      </c>
      <c r="B704">
        <v>13359</v>
      </c>
      <c r="C704">
        <v>5</v>
      </c>
      <c r="D704" t="s">
        <v>12</v>
      </c>
      <c r="E704" t="s">
        <v>21</v>
      </c>
      <c r="F704" t="s">
        <v>21</v>
      </c>
      <c r="G704" t="s">
        <v>21</v>
      </c>
      <c r="H704" t="s">
        <v>32</v>
      </c>
      <c r="I704">
        <v>478</v>
      </c>
      <c r="J704" t="s">
        <v>20</v>
      </c>
      <c r="K704">
        <v>0</v>
      </c>
      <c r="L704">
        <v>0</v>
      </c>
    </row>
    <row r="705" spans="1:12">
      <c r="A705">
        <v>13360</v>
      </c>
      <c r="B705">
        <v>13359</v>
      </c>
      <c r="C705">
        <v>5</v>
      </c>
      <c r="D705" t="s">
        <v>12</v>
      </c>
      <c r="E705" t="s">
        <v>21</v>
      </c>
      <c r="F705" t="s">
        <v>21</v>
      </c>
      <c r="G705" t="s">
        <v>21</v>
      </c>
      <c r="H705" t="s">
        <v>32</v>
      </c>
      <c r="I705">
        <v>478</v>
      </c>
      <c r="J705" t="s">
        <v>20</v>
      </c>
      <c r="K705">
        <v>1.56</v>
      </c>
      <c r="L705">
        <v>0.02</v>
      </c>
    </row>
    <row r="706" spans="1:12">
      <c r="A706">
        <v>13551</v>
      </c>
      <c r="B706">
        <v>13550</v>
      </c>
      <c r="C706">
        <v>2</v>
      </c>
      <c r="D706" t="s">
        <v>12</v>
      </c>
      <c r="E706" t="s">
        <v>21</v>
      </c>
      <c r="F706" t="s">
        <v>21</v>
      </c>
      <c r="G706" t="s">
        <v>21</v>
      </c>
      <c r="H706" t="s">
        <v>32</v>
      </c>
      <c r="I706">
        <v>478</v>
      </c>
      <c r="J706" t="s">
        <v>18</v>
      </c>
      <c r="K706">
        <v>0.01</v>
      </c>
      <c r="L706">
        <v>0</v>
      </c>
    </row>
    <row r="707" spans="1:12">
      <c r="A707">
        <v>13551</v>
      </c>
      <c r="B707">
        <v>13550</v>
      </c>
      <c r="C707">
        <v>2</v>
      </c>
      <c r="D707" t="s">
        <v>12</v>
      </c>
      <c r="E707" t="s">
        <v>21</v>
      </c>
      <c r="F707" t="s">
        <v>21</v>
      </c>
      <c r="G707" t="s">
        <v>21</v>
      </c>
      <c r="H707" t="s">
        <v>32</v>
      </c>
      <c r="I707">
        <v>478</v>
      </c>
      <c r="J707" t="s">
        <v>18</v>
      </c>
      <c r="K707">
        <v>12</v>
      </c>
      <c r="L707">
        <v>0.12</v>
      </c>
    </row>
    <row r="708" spans="1:12">
      <c r="A708">
        <v>13583</v>
      </c>
      <c r="B708">
        <v>13582</v>
      </c>
      <c r="C708">
        <v>2</v>
      </c>
      <c r="D708" t="s">
        <v>12</v>
      </c>
      <c r="E708" t="s">
        <v>21</v>
      </c>
      <c r="F708" t="s">
        <v>21</v>
      </c>
      <c r="G708" t="s">
        <v>21</v>
      </c>
      <c r="H708" t="s">
        <v>32</v>
      </c>
      <c r="I708">
        <v>478</v>
      </c>
      <c r="J708" t="s">
        <v>18</v>
      </c>
      <c r="K708">
        <v>0</v>
      </c>
      <c r="L708">
        <v>0</v>
      </c>
    </row>
    <row r="709" spans="1:12">
      <c r="A709">
        <v>13583</v>
      </c>
      <c r="B709">
        <v>13582</v>
      </c>
      <c r="C709">
        <v>2</v>
      </c>
      <c r="D709" t="s">
        <v>12</v>
      </c>
      <c r="E709" t="s">
        <v>21</v>
      </c>
      <c r="F709" t="s">
        <v>21</v>
      </c>
      <c r="G709" t="s">
        <v>21</v>
      </c>
      <c r="H709" t="s">
        <v>32</v>
      </c>
      <c r="I709">
        <v>478</v>
      </c>
      <c r="J709" t="s">
        <v>18</v>
      </c>
      <c r="K709">
        <v>66.12</v>
      </c>
      <c r="L709">
        <v>0.66</v>
      </c>
    </row>
    <row r="710" spans="1:12">
      <c r="A710">
        <v>13596</v>
      </c>
      <c r="B710">
        <v>13595</v>
      </c>
      <c r="C710">
        <v>4</v>
      </c>
      <c r="D710" t="s">
        <v>12</v>
      </c>
      <c r="E710" t="s">
        <v>21</v>
      </c>
      <c r="F710" t="s">
        <v>21</v>
      </c>
      <c r="G710" t="s">
        <v>21</v>
      </c>
      <c r="H710" t="s">
        <v>32</v>
      </c>
      <c r="I710">
        <v>478</v>
      </c>
      <c r="J710" t="s">
        <v>19</v>
      </c>
      <c r="K710">
        <v>0</v>
      </c>
      <c r="L710">
        <v>0</v>
      </c>
    </row>
    <row r="711" spans="1:12">
      <c r="A711">
        <v>13596</v>
      </c>
      <c r="B711">
        <v>13595</v>
      </c>
      <c r="C711">
        <v>4</v>
      </c>
      <c r="D711" t="s">
        <v>12</v>
      </c>
      <c r="E711" t="s">
        <v>21</v>
      </c>
      <c r="F711" t="s">
        <v>21</v>
      </c>
      <c r="G711" t="s">
        <v>21</v>
      </c>
      <c r="H711" t="s">
        <v>32</v>
      </c>
      <c r="I711">
        <v>478</v>
      </c>
      <c r="J711" t="s">
        <v>19</v>
      </c>
      <c r="K711">
        <v>27.06</v>
      </c>
      <c r="L711">
        <v>0.27</v>
      </c>
    </row>
    <row r="712" spans="1:12">
      <c r="A712">
        <v>13642</v>
      </c>
      <c r="B712">
        <v>13641</v>
      </c>
      <c r="C712">
        <v>5</v>
      </c>
      <c r="D712" t="s">
        <v>12</v>
      </c>
      <c r="E712" t="s">
        <v>21</v>
      </c>
      <c r="F712" t="s">
        <v>21</v>
      </c>
      <c r="G712" t="s">
        <v>21</v>
      </c>
      <c r="H712" t="s">
        <v>32</v>
      </c>
      <c r="I712">
        <v>478</v>
      </c>
      <c r="J712" t="s">
        <v>20</v>
      </c>
      <c r="K712">
        <v>0.01</v>
      </c>
      <c r="L712">
        <v>0</v>
      </c>
    </row>
    <row r="713" spans="1:12">
      <c r="A713">
        <v>13642</v>
      </c>
      <c r="B713">
        <v>13641</v>
      </c>
      <c r="C713">
        <v>5</v>
      </c>
      <c r="D713" t="s">
        <v>12</v>
      </c>
      <c r="E713" t="s">
        <v>21</v>
      </c>
      <c r="F713" t="s">
        <v>21</v>
      </c>
      <c r="G713" t="s">
        <v>21</v>
      </c>
      <c r="H713" t="s">
        <v>32</v>
      </c>
      <c r="I713">
        <v>478</v>
      </c>
      <c r="J713" t="s">
        <v>20</v>
      </c>
      <c r="K713">
        <v>3.11</v>
      </c>
      <c r="L713">
        <v>0.03</v>
      </c>
    </row>
    <row r="714" spans="1:12">
      <c r="A714">
        <v>13658</v>
      </c>
      <c r="B714">
        <v>13657</v>
      </c>
      <c r="C714">
        <v>5</v>
      </c>
      <c r="D714" t="s">
        <v>12</v>
      </c>
      <c r="E714" t="s">
        <v>21</v>
      </c>
      <c r="F714" t="s">
        <v>21</v>
      </c>
      <c r="G714" t="s">
        <v>21</v>
      </c>
      <c r="H714" t="s">
        <v>32</v>
      </c>
      <c r="I714">
        <v>478</v>
      </c>
      <c r="J714" t="s">
        <v>20</v>
      </c>
      <c r="K714">
        <v>16.239999999999998</v>
      </c>
      <c r="L714">
        <v>0.16</v>
      </c>
    </row>
    <row r="715" spans="1:12">
      <c r="A715">
        <v>13686</v>
      </c>
      <c r="B715">
        <v>13685</v>
      </c>
      <c r="C715">
        <v>4</v>
      </c>
      <c r="D715" t="s">
        <v>12</v>
      </c>
      <c r="E715" t="s">
        <v>21</v>
      </c>
      <c r="F715" t="s">
        <v>21</v>
      </c>
      <c r="G715" t="s">
        <v>21</v>
      </c>
      <c r="H715" t="s">
        <v>32</v>
      </c>
      <c r="I715">
        <v>478</v>
      </c>
      <c r="J715" t="s">
        <v>19</v>
      </c>
      <c r="K715">
        <v>0</v>
      </c>
      <c r="L715">
        <v>0</v>
      </c>
    </row>
    <row r="716" spans="1:12">
      <c r="A716">
        <v>13686</v>
      </c>
      <c r="B716">
        <v>13685</v>
      </c>
      <c r="C716">
        <v>4</v>
      </c>
      <c r="D716" t="s">
        <v>12</v>
      </c>
      <c r="E716" t="s">
        <v>21</v>
      </c>
      <c r="F716" t="s">
        <v>21</v>
      </c>
      <c r="G716" t="s">
        <v>21</v>
      </c>
      <c r="H716" t="s">
        <v>32</v>
      </c>
      <c r="I716">
        <v>478</v>
      </c>
      <c r="J716" t="s">
        <v>19</v>
      </c>
      <c r="K716">
        <v>3.2</v>
      </c>
      <c r="L716">
        <v>0.03</v>
      </c>
    </row>
    <row r="717" spans="1:12">
      <c r="A717">
        <v>13776</v>
      </c>
      <c r="B717">
        <v>13775</v>
      </c>
      <c r="C717">
        <v>4</v>
      </c>
      <c r="D717" t="s">
        <v>12</v>
      </c>
      <c r="E717" t="s">
        <v>21</v>
      </c>
      <c r="F717" t="s">
        <v>21</v>
      </c>
      <c r="G717" t="s">
        <v>21</v>
      </c>
      <c r="H717" t="s">
        <v>32</v>
      </c>
      <c r="I717">
        <v>478</v>
      </c>
      <c r="J717" t="s">
        <v>19</v>
      </c>
      <c r="K717">
        <v>0</v>
      </c>
      <c r="L717">
        <v>0</v>
      </c>
    </row>
    <row r="718" spans="1:12">
      <c r="A718">
        <v>13776</v>
      </c>
      <c r="B718">
        <v>13775</v>
      </c>
      <c r="C718">
        <v>4</v>
      </c>
      <c r="D718" t="s">
        <v>12</v>
      </c>
      <c r="E718" t="s">
        <v>21</v>
      </c>
      <c r="F718" t="s">
        <v>21</v>
      </c>
      <c r="G718" t="s">
        <v>21</v>
      </c>
      <c r="H718" t="s">
        <v>32</v>
      </c>
      <c r="I718">
        <v>478</v>
      </c>
      <c r="J718" t="s">
        <v>19</v>
      </c>
      <c r="K718">
        <v>4.4800000000000004</v>
      </c>
      <c r="L718">
        <v>0.04</v>
      </c>
    </row>
    <row r="719" spans="1:12">
      <c r="A719">
        <v>13785</v>
      </c>
      <c r="B719">
        <v>13784</v>
      </c>
      <c r="C719">
        <v>4</v>
      </c>
      <c r="D719" t="s">
        <v>12</v>
      </c>
      <c r="E719" t="s">
        <v>21</v>
      </c>
      <c r="F719" t="s">
        <v>21</v>
      </c>
      <c r="G719" t="s">
        <v>21</v>
      </c>
      <c r="H719" t="s">
        <v>32</v>
      </c>
      <c r="I719">
        <v>478</v>
      </c>
      <c r="J719" t="s">
        <v>19</v>
      </c>
      <c r="K719">
        <v>1.84</v>
      </c>
      <c r="L719">
        <v>0.02</v>
      </c>
    </row>
    <row r="720" spans="1:12">
      <c r="A720">
        <v>13843</v>
      </c>
      <c r="B720">
        <v>13842</v>
      </c>
      <c r="C720">
        <v>4</v>
      </c>
      <c r="D720" t="s">
        <v>12</v>
      </c>
      <c r="E720" t="s">
        <v>21</v>
      </c>
      <c r="F720" t="s">
        <v>21</v>
      </c>
      <c r="G720" t="s">
        <v>21</v>
      </c>
      <c r="H720" t="s">
        <v>32</v>
      </c>
      <c r="I720">
        <v>478</v>
      </c>
      <c r="J720" t="s">
        <v>19</v>
      </c>
      <c r="K720">
        <v>78.55</v>
      </c>
      <c r="L720">
        <v>0.79</v>
      </c>
    </row>
    <row r="721" spans="1:12">
      <c r="A721">
        <v>13868</v>
      </c>
      <c r="B721">
        <v>13867</v>
      </c>
      <c r="C721">
        <v>4</v>
      </c>
      <c r="D721" t="s">
        <v>12</v>
      </c>
      <c r="E721" t="s">
        <v>21</v>
      </c>
      <c r="F721" t="s">
        <v>21</v>
      </c>
      <c r="G721" t="s">
        <v>21</v>
      </c>
      <c r="H721" t="s">
        <v>32</v>
      </c>
      <c r="I721">
        <v>478</v>
      </c>
      <c r="J721" t="s">
        <v>19</v>
      </c>
      <c r="K721">
        <v>2.5299999999999998</v>
      </c>
      <c r="L721">
        <v>0.03</v>
      </c>
    </row>
    <row r="722" spans="1:12">
      <c r="A722">
        <v>13551</v>
      </c>
      <c r="B722">
        <v>13550</v>
      </c>
      <c r="C722">
        <v>2</v>
      </c>
      <c r="D722" t="s">
        <v>12</v>
      </c>
      <c r="E722" t="s">
        <v>21</v>
      </c>
      <c r="F722" t="s">
        <v>21</v>
      </c>
      <c r="G722" t="s">
        <v>21</v>
      </c>
      <c r="H722" t="s">
        <v>32</v>
      </c>
      <c r="I722">
        <v>479</v>
      </c>
      <c r="J722" t="s">
        <v>18</v>
      </c>
      <c r="K722">
        <v>16.010000000000002</v>
      </c>
      <c r="L722">
        <v>0.16</v>
      </c>
    </row>
    <row r="723" spans="1:12">
      <c r="A723">
        <v>13559</v>
      </c>
      <c r="B723">
        <v>13558</v>
      </c>
      <c r="C723">
        <v>5</v>
      </c>
      <c r="D723" t="s">
        <v>12</v>
      </c>
      <c r="E723" t="s">
        <v>21</v>
      </c>
      <c r="F723" t="s">
        <v>21</v>
      </c>
      <c r="G723" t="s">
        <v>21</v>
      </c>
      <c r="H723" t="s">
        <v>32</v>
      </c>
      <c r="I723">
        <v>479</v>
      </c>
      <c r="J723" t="s">
        <v>20</v>
      </c>
      <c r="K723">
        <v>47.04</v>
      </c>
      <c r="L723">
        <v>0.47</v>
      </c>
    </row>
    <row r="724" spans="1:12">
      <c r="A724">
        <v>13583</v>
      </c>
      <c r="B724">
        <v>13582</v>
      </c>
      <c r="C724">
        <v>2</v>
      </c>
      <c r="D724" t="s">
        <v>12</v>
      </c>
      <c r="E724" t="s">
        <v>21</v>
      </c>
      <c r="F724" t="s">
        <v>21</v>
      </c>
      <c r="G724" t="s">
        <v>21</v>
      </c>
      <c r="H724" t="s">
        <v>32</v>
      </c>
      <c r="I724">
        <v>479</v>
      </c>
      <c r="J724" t="s">
        <v>18</v>
      </c>
      <c r="K724">
        <v>71.77</v>
      </c>
      <c r="L724">
        <v>0.72</v>
      </c>
    </row>
    <row r="725" spans="1:12">
      <c r="A725">
        <v>13596</v>
      </c>
      <c r="B725">
        <v>13595</v>
      </c>
      <c r="C725">
        <v>4</v>
      </c>
      <c r="D725" t="s">
        <v>12</v>
      </c>
      <c r="E725" t="s">
        <v>21</v>
      </c>
      <c r="F725" t="s">
        <v>21</v>
      </c>
      <c r="G725" t="s">
        <v>21</v>
      </c>
      <c r="H725" t="s">
        <v>32</v>
      </c>
      <c r="I725">
        <v>479</v>
      </c>
      <c r="J725" t="s">
        <v>19</v>
      </c>
      <c r="K725">
        <v>58.28</v>
      </c>
      <c r="L725">
        <v>0.57999999999999996</v>
      </c>
    </row>
    <row r="726" spans="1:12">
      <c r="A726">
        <v>13631</v>
      </c>
      <c r="B726">
        <v>13630</v>
      </c>
      <c r="C726">
        <v>2</v>
      </c>
      <c r="D726" t="s">
        <v>12</v>
      </c>
      <c r="E726" t="s">
        <v>21</v>
      </c>
      <c r="F726" t="s">
        <v>21</v>
      </c>
      <c r="G726" t="s">
        <v>21</v>
      </c>
      <c r="H726" t="s">
        <v>32</v>
      </c>
      <c r="I726">
        <v>479</v>
      </c>
      <c r="J726" t="s">
        <v>18</v>
      </c>
      <c r="K726">
        <v>0.01</v>
      </c>
      <c r="L726">
        <v>0</v>
      </c>
    </row>
    <row r="727" spans="1:12">
      <c r="A727">
        <v>13775</v>
      </c>
      <c r="B727">
        <v>13774</v>
      </c>
      <c r="C727">
        <v>4</v>
      </c>
      <c r="D727" t="s">
        <v>12</v>
      </c>
      <c r="E727" t="s">
        <v>21</v>
      </c>
      <c r="F727" t="s">
        <v>21</v>
      </c>
      <c r="G727" t="s">
        <v>21</v>
      </c>
      <c r="H727" t="s">
        <v>32</v>
      </c>
      <c r="I727">
        <v>479</v>
      </c>
      <c r="J727" t="s">
        <v>19</v>
      </c>
      <c r="K727">
        <v>2.98</v>
      </c>
      <c r="L727">
        <v>0.03</v>
      </c>
    </row>
    <row r="728" spans="1:12">
      <c r="A728">
        <v>13843</v>
      </c>
      <c r="B728">
        <v>13842</v>
      </c>
      <c r="C728">
        <v>4</v>
      </c>
      <c r="D728" t="s">
        <v>12</v>
      </c>
      <c r="E728" t="s">
        <v>21</v>
      </c>
      <c r="F728" t="s">
        <v>21</v>
      </c>
      <c r="G728" t="s">
        <v>21</v>
      </c>
      <c r="H728" t="s">
        <v>32</v>
      </c>
      <c r="I728">
        <v>479</v>
      </c>
      <c r="J728" t="s">
        <v>19</v>
      </c>
      <c r="K728">
        <v>10.7</v>
      </c>
      <c r="L728">
        <v>0.11</v>
      </c>
    </row>
    <row r="729" spans="1:12">
      <c r="A729">
        <v>13924</v>
      </c>
      <c r="B729">
        <v>13923</v>
      </c>
      <c r="C729">
        <v>4</v>
      </c>
      <c r="D729" t="s">
        <v>12</v>
      </c>
      <c r="E729" t="s">
        <v>21</v>
      </c>
      <c r="F729" t="s">
        <v>21</v>
      </c>
      <c r="G729" t="s">
        <v>21</v>
      </c>
      <c r="H729" t="s">
        <v>32</v>
      </c>
      <c r="I729">
        <v>479</v>
      </c>
      <c r="J729" t="s">
        <v>19</v>
      </c>
      <c r="K729">
        <v>0.77</v>
      </c>
      <c r="L729">
        <v>0.01</v>
      </c>
    </row>
    <row r="730" spans="1:12">
      <c r="A730">
        <v>13953</v>
      </c>
      <c r="B730">
        <v>13952</v>
      </c>
      <c r="C730">
        <v>4</v>
      </c>
      <c r="D730" t="s">
        <v>12</v>
      </c>
      <c r="E730" t="s">
        <v>21</v>
      </c>
      <c r="F730" t="s">
        <v>21</v>
      </c>
      <c r="G730" t="s">
        <v>21</v>
      </c>
      <c r="H730" t="s">
        <v>32</v>
      </c>
      <c r="I730">
        <v>479</v>
      </c>
      <c r="J730" t="s">
        <v>19</v>
      </c>
      <c r="K730">
        <v>8.69</v>
      </c>
      <c r="L730">
        <v>0.09</v>
      </c>
    </row>
    <row r="731" spans="1:12">
      <c r="A731">
        <v>14155</v>
      </c>
      <c r="B731">
        <v>14154</v>
      </c>
      <c r="C731">
        <v>4</v>
      </c>
      <c r="D731" t="s">
        <v>12</v>
      </c>
      <c r="E731" t="s">
        <v>21</v>
      </c>
      <c r="F731" t="s">
        <v>21</v>
      </c>
      <c r="G731" t="s">
        <v>21</v>
      </c>
      <c r="H731" t="s">
        <v>32</v>
      </c>
      <c r="I731">
        <v>479</v>
      </c>
      <c r="J731" t="s">
        <v>19</v>
      </c>
      <c r="K731">
        <v>5.84</v>
      </c>
      <c r="L731">
        <v>0.06</v>
      </c>
    </row>
    <row r="732" spans="1:12">
      <c r="A732">
        <v>13291</v>
      </c>
      <c r="B732">
        <v>13290</v>
      </c>
      <c r="C732">
        <v>4</v>
      </c>
      <c r="D732" t="s">
        <v>12</v>
      </c>
      <c r="E732" t="s">
        <v>21</v>
      </c>
      <c r="F732" t="s">
        <v>21</v>
      </c>
      <c r="G732" t="s">
        <v>21</v>
      </c>
      <c r="H732" t="s">
        <v>33</v>
      </c>
      <c r="I732">
        <v>480</v>
      </c>
      <c r="J732" t="s">
        <v>19</v>
      </c>
      <c r="K732">
        <v>0</v>
      </c>
      <c r="L732">
        <v>0</v>
      </c>
    </row>
    <row r="733" spans="1:12">
      <c r="A733">
        <v>13291</v>
      </c>
      <c r="B733">
        <v>13290</v>
      </c>
      <c r="C733">
        <v>4</v>
      </c>
      <c r="D733" t="s">
        <v>12</v>
      </c>
      <c r="E733" t="s">
        <v>21</v>
      </c>
      <c r="F733" t="s">
        <v>21</v>
      </c>
      <c r="G733" t="s">
        <v>21</v>
      </c>
      <c r="H733" t="s">
        <v>33</v>
      </c>
      <c r="I733">
        <v>480</v>
      </c>
      <c r="J733" t="s">
        <v>19</v>
      </c>
      <c r="K733">
        <v>4.53</v>
      </c>
      <c r="L733">
        <v>0.05</v>
      </c>
    </row>
    <row r="734" spans="1:12">
      <c r="A734">
        <v>13519</v>
      </c>
      <c r="B734">
        <v>13518</v>
      </c>
      <c r="C734">
        <v>3</v>
      </c>
      <c r="D734" t="s">
        <v>12</v>
      </c>
      <c r="E734" t="s">
        <v>21</v>
      </c>
      <c r="F734" t="s">
        <v>21</v>
      </c>
      <c r="G734" t="s">
        <v>21</v>
      </c>
      <c r="H734" t="s">
        <v>33</v>
      </c>
      <c r="I734">
        <v>480</v>
      </c>
      <c r="J734" t="s">
        <v>17</v>
      </c>
      <c r="K734">
        <v>0.03</v>
      </c>
      <c r="L734">
        <v>0</v>
      </c>
    </row>
    <row r="735" spans="1:12">
      <c r="A735">
        <v>13519</v>
      </c>
      <c r="B735">
        <v>13518</v>
      </c>
      <c r="C735">
        <v>3</v>
      </c>
      <c r="D735" t="s">
        <v>12</v>
      </c>
      <c r="E735" t="s">
        <v>21</v>
      </c>
      <c r="F735" t="s">
        <v>21</v>
      </c>
      <c r="G735" t="s">
        <v>21</v>
      </c>
      <c r="H735" t="s">
        <v>33</v>
      </c>
      <c r="I735">
        <v>480</v>
      </c>
      <c r="J735" t="s">
        <v>17</v>
      </c>
      <c r="K735">
        <v>8.0500000000000007</v>
      </c>
      <c r="L735">
        <v>0.08</v>
      </c>
    </row>
    <row r="736" spans="1:12">
      <c r="A736">
        <v>13559</v>
      </c>
      <c r="B736">
        <v>13558</v>
      </c>
      <c r="C736">
        <v>5</v>
      </c>
      <c r="D736" t="s">
        <v>12</v>
      </c>
      <c r="E736" t="s">
        <v>21</v>
      </c>
      <c r="F736" t="s">
        <v>21</v>
      </c>
      <c r="G736" t="s">
        <v>21</v>
      </c>
      <c r="H736" t="s">
        <v>33</v>
      </c>
      <c r="I736">
        <v>480</v>
      </c>
      <c r="J736" t="s">
        <v>20</v>
      </c>
      <c r="K736">
        <v>21.77</v>
      </c>
      <c r="L736">
        <v>0.22</v>
      </c>
    </row>
    <row r="737" spans="1:12">
      <c r="A737">
        <v>13631</v>
      </c>
      <c r="B737">
        <v>13630</v>
      </c>
      <c r="C737">
        <v>2</v>
      </c>
      <c r="D737" t="s">
        <v>12</v>
      </c>
      <c r="E737" t="s">
        <v>21</v>
      </c>
      <c r="F737" t="s">
        <v>21</v>
      </c>
      <c r="G737" t="s">
        <v>21</v>
      </c>
      <c r="H737" t="s">
        <v>33</v>
      </c>
      <c r="I737">
        <v>480</v>
      </c>
      <c r="J737" t="s">
        <v>18</v>
      </c>
      <c r="K737">
        <v>1.01</v>
      </c>
      <c r="L737">
        <v>0.01</v>
      </c>
    </row>
    <row r="738" spans="1:12">
      <c r="A738">
        <v>13667</v>
      </c>
      <c r="B738">
        <v>13666</v>
      </c>
      <c r="C738">
        <v>2</v>
      </c>
      <c r="D738" t="s">
        <v>12</v>
      </c>
      <c r="E738" t="s">
        <v>21</v>
      </c>
      <c r="F738" t="s">
        <v>21</v>
      </c>
      <c r="G738" t="s">
        <v>21</v>
      </c>
      <c r="H738" t="s">
        <v>33</v>
      </c>
      <c r="I738">
        <v>480</v>
      </c>
      <c r="J738" t="s">
        <v>18</v>
      </c>
      <c r="K738">
        <v>33.11</v>
      </c>
      <c r="L738">
        <v>0.33</v>
      </c>
    </row>
    <row r="739" spans="1:12">
      <c r="A739">
        <v>13757</v>
      </c>
      <c r="B739">
        <v>13756</v>
      </c>
      <c r="C739">
        <v>4</v>
      </c>
      <c r="D739" t="s">
        <v>12</v>
      </c>
      <c r="E739" t="s">
        <v>21</v>
      </c>
      <c r="F739" t="s">
        <v>21</v>
      </c>
      <c r="G739" t="s">
        <v>21</v>
      </c>
      <c r="H739" t="s">
        <v>33</v>
      </c>
      <c r="I739">
        <v>480</v>
      </c>
      <c r="J739" t="s">
        <v>19</v>
      </c>
      <c r="K739">
        <v>2.7</v>
      </c>
      <c r="L739">
        <v>0.03</v>
      </c>
    </row>
    <row r="740" spans="1:12">
      <c r="A740">
        <v>13773</v>
      </c>
      <c r="B740">
        <v>13772</v>
      </c>
      <c r="C740">
        <v>2</v>
      </c>
      <c r="D740" t="s">
        <v>12</v>
      </c>
      <c r="E740" t="s">
        <v>21</v>
      </c>
      <c r="F740" t="s">
        <v>21</v>
      </c>
      <c r="G740" t="s">
        <v>21</v>
      </c>
      <c r="H740" t="s">
        <v>33</v>
      </c>
      <c r="I740">
        <v>480</v>
      </c>
      <c r="J740" t="s">
        <v>18</v>
      </c>
      <c r="K740">
        <v>0</v>
      </c>
      <c r="L740">
        <v>0</v>
      </c>
    </row>
    <row r="741" spans="1:12">
      <c r="A741">
        <v>13773</v>
      </c>
      <c r="B741">
        <v>13772</v>
      </c>
      <c r="C741">
        <v>2</v>
      </c>
      <c r="D741" t="s">
        <v>12</v>
      </c>
      <c r="E741" t="s">
        <v>21</v>
      </c>
      <c r="F741" t="s">
        <v>21</v>
      </c>
      <c r="G741" t="s">
        <v>21</v>
      </c>
      <c r="H741" t="s">
        <v>33</v>
      </c>
      <c r="I741">
        <v>480</v>
      </c>
      <c r="J741" t="s">
        <v>18</v>
      </c>
      <c r="K741">
        <v>28.46</v>
      </c>
      <c r="L741">
        <v>0.28000000000000003</v>
      </c>
    </row>
    <row r="742" spans="1:12">
      <c r="A742">
        <v>13774</v>
      </c>
      <c r="B742">
        <v>13773</v>
      </c>
      <c r="C742">
        <v>3</v>
      </c>
      <c r="D742" t="s">
        <v>12</v>
      </c>
      <c r="E742" t="s">
        <v>21</v>
      </c>
      <c r="F742" t="s">
        <v>21</v>
      </c>
      <c r="G742" t="s">
        <v>21</v>
      </c>
      <c r="H742" t="s">
        <v>33</v>
      </c>
      <c r="I742">
        <v>480</v>
      </c>
      <c r="J742" t="s">
        <v>17</v>
      </c>
      <c r="K742">
        <v>7.2</v>
      </c>
      <c r="L742">
        <v>7.0000000000000007E-2</v>
      </c>
    </row>
    <row r="743" spans="1:12">
      <c r="A743">
        <v>13808</v>
      </c>
      <c r="B743">
        <v>13807</v>
      </c>
      <c r="C743">
        <v>4</v>
      </c>
      <c r="D743" t="s">
        <v>12</v>
      </c>
      <c r="E743" t="s">
        <v>21</v>
      </c>
      <c r="F743" t="s">
        <v>21</v>
      </c>
      <c r="G743" t="s">
        <v>21</v>
      </c>
      <c r="H743" t="s">
        <v>33</v>
      </c>
      <c r="I743">
        <v>480</v>
      </c>
      <c r="J743" t="s">
        <v>19</v>
      </c>
      <c r="K743">
        <v>5.88</v>
      </c>
      <c r="L743">
        <v>0.06</v>
      </c>
    </row>
    <row r="744" spans="1:12">
      <c r="A744">
        <v>13819</v>
      </c>
      <c r="B744">
        <v>13818</v>
      </c>
      <c r="C744">
        <v>2</v>
      </c>
      <c r="D744" t="s">
        <v>12</v>
      </c>
      <c r="E744" t="s">
        <v>21</v>
      </c>
      <c r="F744" t="s">
        <v>21</v>
      </c>
      <c r="G744" t="s">
        <v>21</v>
      </c>
      <c r="H744" t="s">
        <v>33</v>
      </c>
      <c r="I744">
        <v>480</v>
      </c>
      <c r="J744" t="s">
        <v>18</v>
      </c>
      <c r="K744">
        <v>1.21</v>
      </c>
      <c r="L744">
        <v>0.01</v>
      </c>
    </row>
    <row r="745" spans="1:12">
      <c r="A745">
        <v>13829</v>
      </c>
      <c r="B745">
        <v>13828</v>
      </c>
      <c r="C745">
        <v>3</v>
      </c>
      <c r="D745" t="s">
        <v>12</v>
      </c>
      <c r="E745" t="s">
        <v>21</v>
      </c>
      <c r="F745" t="s">
        <v>21</v>
      </c>
      <c r="G745" t="s">
        <v>21</v>
      </c>
      <c r="H745" t="s">
        <v>33</v>
      </c>
      <c r="I745">
        <v>480</v>
      </c>
      <c r="J745" t="s">
        <v>17</v>
      </c>
      <c r="K745">
        <v>152.55000000000001</v>
      </c>
      <c r="L745">
        <v>1.53</v>
      </c>
    </row>
    <row r="746" spans="1:12">
      <c r="A746">
        <v>13835</v>
      </c>
      <c r="B746">
        <v>13834</v>
      </c>
      <c r="C746">
        <v>4</v>
      </c>
      <c r="D746" t="s">
        <v>12</v>
      </c>
      <c r="E746" t="s">
        <v>21</v>
      </c>
      <c r="F746" t="s">
        <v>21</v>
      </c>
      <c r="G746" t="s">
        <v>21</v>
      </c>
      <c r="H746" t="s">
        <v>33</v>
      </c>
      <c r="I746">
        <v>480</v>
      </c>
      <c r="J746" t="s">
        <v>19</v>
      </c>
      <c r="K746">
        <v>0.34</v>
      </c>
      <c r="L746">
        <v>0</v>
      </c>
    </row>
    <row r="747" spans="1:12">
      <c r="A747">
        <v>13858</v>
      </c>
      <c r="B747">
        <v>13857</v>
      </c>
      <c r="C747">
        <v>5</v>
      </c>
      <c r="D747" t="s">
        <v>12</v>
      </c>
      <c r="E747" t="s">
        <v>21</v>
      </c>
      <c r="F747" t="s">
        <v>21</v>
      </c>
      <c r="G747" t="s">
        <v>21</v>
      </c>
      <c r="H747" t="s">
        <v>33</v>
      </c>
      <c r="I747">
        <v>480</v>
      </c>
      <c r="J747" t="s">
        <v>20</v>
      </c>
      <c r="K747">
        <v>9.64</v>
      </c>
      <c r="L747">
        <v>0.1</v>
      </c>
    </row>
    <row r="748" spans="1:12">
      <c r="A748">
        <v>13859</v>
      </c>
      <c r="B748">
        <v>13858</v>
      </c>
      <c r="C748">
        <v>4</v>
      </c>
      <c r="D748" t="s">
        <v>12</v>
      </c>
      <c r="E748" t="s">
        <v>21</v>
      </c>
      <c r="F748" t="s">
        <v>21</v>
      </c>
      <c r="G748" t="s">
        <v>21</v>
      </c>
      <c r="H748" t="s">
        <v>33</v>
      </c>
      <c r="I748">
        <v>480</v>
      </c>
      <c r="J748" t="s">
        <v>19</v>
      </c>
      <c r="K748">
        <v>1.38</v>
      </c>
      <c r="L748">
        <v>0.01</v>
      </c>
    </row>
    <row r="749" spans="1:12">
      <c r="A749">
        <v>14034</v>
      </c>
      <c r="B749">
        <v>14033</v>
      </c>
      <c r="C749">
        <v>4</v>
      </c>
      <c r="D749" t="s">
        <v>12</v>
      </c>
      <c r="E749" t="s">
        <v>21</v>
      </c>
      <c r="F749" t="s">
        <v>21</v>
      </c>
      <c r="G749" t="s">
        <v>21</v>
      </c>
      <c r="H749" t="s">
        <v>33</v>
      </c>
      <c r="I749">
        <v>480</v>
      </c>
      <c r="J749" t="s">
        <v>19</v>
      </c>
      <c r="K749">
        <v>5.76</v>
      </c>
      <c r="L749">
        <v>0.06</v>
      </c>
    </row>
    <row r="750" spans="1:12">
      <c r="A750">
        <v>14069</v>
      </c>
      <c r="B750">
        <v>14068</v>
      </c>
      <c r="C750">
        <v>4</v>
      </c>
      <c r="D750" t="s">
        <v>12</v>
      </c>
      <c r="E750" t="s">
        <v>21</v>
      </c>
      <c r="F750" t="s">
        <v>21</v>
      </c>
      <c r="G750" t="s">
        <v>21</v>
      </c>
      <c r="H750" t="s">
        <v>33</v>
      </c>
      <c r="I750">
        <v>480</v>
      </c>
      <c r="J750" t="s">
        <v>19</v>
      </c>
      <c r="K750">
        <v>4.2</v>
      </c>
      <c r="L750">
        <v>0.04</v>
      </c>
    </row>
    <row r="751" spans="1:12">
      <c r="A751">
        <v>14155</v>
      </c>
      <c r="B751">
        <v>14154</v>
      </c>
      <c r="C751">
        <v>4</v>
      </c>
      <c r="D751" t="s">
        <v>12</v>
      </c>
      <c r="E751" t="s">
        <v>21</v>
      </c>
      <c r="F751" t="s">
        <v>21</v>
      </c>
      <c r="G751" t="s">
        <v>21</v>
      </c>
      <c r="H751" t="s">
        <v>33</v>
      </c>
      <c r="I751">
        <v>480</v>
      </c>
      <c r="J751" t="s">
        <v>19</v>
      </c>
      <c r="K751">
        <v>6.59</v>
      </c>
      <c r="L751">
        <v>7.0000000000000007E-2</v>
      </c>
    </row>
    <row r="752" spans="1:12">
      <c r="A752">
        <v>14254</v>
      </c>
      <c r="B752">
        <v>14253</v>
      </c>
      <c r="C752">
        <v>2</v>
      </c>
      <c r="D752" t="s">
        <v>12</v>
      </c>
      <c r="E752" t="s">
        <v>21</v>
      </c>
      <c r="F752" t="s">
        <v>21</v>
      </c>
      <c r="G752" t="s">
        <v>21</v>
      </c>
      <c r="H752" t="s">
        <v>33</v>
      </c>
      <c r="I752">
        <v>480</v>
      </c>
      <c r="J752" t="s">
        <v>18</v>
      </c>
      <c r="K752">
        <v>4.67</v>
      </c>
      <c r="L752">
        <v>0.05</v>
      </c>
    </row>
    <row r="753" spans="1:12">
      <c r="A753">
        <v>14305</v>
      </c>
      <c r="B753">
        <v>14304</v>
      </c>
      <c r="C753">
        <v>2</v>
      </c>
      <c r="D753" t="s">
        <v>12</v>
      </c>
      <c r="E753" t="s">
        <v>21</v>
      </c>
      <c r="F753" t="s">
        <v>21</v>
      </c>
      <c r="G753" t="s">
        <v>21</v>
      </c>
      <c r="H753" t="s">
        <v>33</v>
      </c>
      <c r="I753">
        <v>480</v>
      </c>
      <c r="J753" t="s">
        <v>18</v>
      </c>
      <c r="K753">
        <v>3.46</v>
      </c>
      <c r="L753">
        <v>0.03</v>
      </c>
    </row>
    <row r="754" spans="1:12">
      <c r="A754">
        <v>14442</v>
      </c>
      <c r="B754">
        <v>14441</v>
      </c>
      <c r="C754">
        <v>2</v>
      </c>
      <c r="D754" t="s">
        <v>12</v>
      </c>
      <c r="E754" t="s">
        <v>21</v>
      </c>
      <c r="F754" t="s">
        <v>21</v>
      </c>
      <c r="G754" t="s">
        <v>21</v>
      </c>
      <c r="H754" t="s">
        <v>33</v>
      </c>
      <c r="I754">
        <v>480</v>
      </c>
      <c r="J754" t="s">
        <v>18</v>
      </c>
      <c r="K754">
        <v>2.39</v>
      </c>
      <c r="L754">
        <v>0.02</v>
      </c>
    </row>
    <row r="755" spans="1:12">
      <c r="A755">
        <v>13519</v>
      </c>
      <c r="B755">
        <v>13518</v>
      </c>
      <c r="C755">
        <v>3</v>
      </c>
      <c r="D755" t="s">
        <v>12</v>
      </c>
      <c r="E755" t="s">
        <v>21</v>
      </c>
      <c r="F755" t="s">
        <v>21</v>
      </c>
      <c r="G755" t="s">
        <v>21</v>
      </c>
      <c r="H755" t="s">
        <v>33</v>
      </c>
      <c r="I755">
        <v>480</v>
      </c>
      <c r="J755" t="s">
        <v>17</v>
      </c>
      <c r="K755">
        <v>0.01</v>
      </c>
      <c r="L755">
        <v>0</v>
      </c>
    </row>
    <row r="756" spans="1:12">
      <c r="A756">
        <v>13519</v>
      </c>
      <c r="B756">
        <v>13518</v>
      </c>
      <c r="C756">
        <v>3</v>
      </c>
      <c r="D756" t="s">
        <v>12</v>
      </c>
      <c r="E756" t="s">
        <v>21</v>
      </c>
      <c r="F756" t="s">
        <v>21</v>
      </c>
      <c r="G756" t="s">
        <v>21</v>
      </c>
      <c r="H756" t="s">
        <v>33</v>
      </c>
      <c r="I756">
        <v>480</v>
      </c>
      <c r="J756" t="s">
        <v>17</v>
      </c>
      <c r="K756">
        <v>0.01</v>
      </c>
      <c r="L756">
        <v>0</v>
      </c>
    </row>
    <row r="757" spans="1:12">
      <c r="A757">
        <v>13239</v>
      </c>
      <c r="B757">
        <v>13238</v>
      </c>
      <c r="C757">
        <v>2</v>
      </c>
      <c r="D757" t="s">
        <v>12</v>
      </c>
      <c r="E757" t="s">
        <v>21</v>
      </c>
      <c r="F757" t="s">
        <v>21</v>
      </c>
      <c r="G757" t="s">
        <v>21</v>
      </c>
      <c r="H757" t="s">
        <v>33</v>
      </c>
      <c r="I757">
        <v>481</v>
      </c>
      <c r="J757" t="s">
        <v>18</v>
      </c>
      <c r="K757">
        <v>7.13</v>
      </c>
      <c r="L757">
        <v>7.0000000000000007E-2</v>
      </c>
    </row>
    <row r="758" spans="1:12">
      <c r="A758">
        <v>13559</v>
      </c>
      <c r="B758">
        <v>13558</v>
      </c>
      <c r="C758">
        <v>5</v>
      </c>
      <c r="D758" t="s">
        <v>12</v>
      </c>
      <c r="E758" t="s">
        <v>21</v>
      </c>
      <c r="F758" t="s">
        <v>21</v>
      </c>
      <c r="G758" t="s">
        <v>21</v>
      </c>
      <c r="H758" t="s">
        <v>33</v>
      </c>
      <c r="I758">
        <v>481</v>
      </c>
      <c r="J758" t="s">
        <v>20</v>
      </c>
      <c r="K758">
        <v>52.29</v>
      </c>
      <c r="L758">
        <v>0.52</v>
      </c>
    </row>
    <row r="759" spans="1:12">
      <c r="A759">
        <v>13583</v>
      </c>
      <c r="B759">
        <v>13582</v>
      </c>
      <c r="C759">
        <v>2</v>
      </c>
      <c r="D759" t="s">
        <v>12</v>
      </c>
      <c r="E759" t="s">
        <v>21</v>
      </c>
      <c r="F759" t="s">
        <v>21</v>
      </c>
      <c r="G759" t="s">
        <v>21</v>
      </c>
      <c r="H759" t="s">
        <v>33</v>
      </c>
      <c r="I759">
        <v>481</v>
      </c>
      <c r="J759" t="s">
        <v>18</v>
      </c>
      <c r="K759">
        <v>2.54</v>
      </c>
      <c r="L759">
        <v>0.03</v>
      </c>
    </row>
    <row r="760" spans="1:12">
      <c r="A760">
        <v>13631</v>
      </c>
      <c r="B760">
        <v>13630</v>
      </c>
      <c r="C760">
        <v>2</v>
      </c>
      <c r="D760" t="s">
        <v>12</v>
      </c>
      <c r="E760" t="s">
        <v>21</v>
      </c>
      <c r="F760" t="s">
        <v>21</v>
      </c>
      <c r="G760" t="s">
        <v>21</v>
      </c>
      <c r="H760" t="s">
        <v>33</v>
      </c>
      <c r="I760">
        <v>481</v>
      </c>
      <c r="J760" t="s">
        <v>18</v>
      </c>
      <c r="K760">
        <v>0.48</v>
      </c>
      <c r="L760">
        <v>0</v>
      </c>
    </row>
    <row r="761" spans="1:12">
      <c r="A761">
        <v>13774</v>
      </c>
      <c r="B761">
        <v>13773</v>
      </c>
      <c r="C761">
        <v>3</v>
      </c>
      <c r="D761" t="s">
        <v>12</v>
      </c>
      <c r="E761" t="s">
        <v>21</v>
      </c>
      <c r="F761" t="s">
        <v>21</v>
      </c>
      <c r="G761" t="s">
        <v>21</v>
      </c>
      <c r="H761" t="s">
        <v>33</v>
      </c>
      <c r="I761">
        <v>481</v>
      </c>
      <c r="J761" t="s">
        <v>17</v>
      </c>
      <c r="K761">
        <v>0.31</v>
      </c>
      <c r="L761">
        <v>0</v>
      </c>
    </row>
    <row r="762" spans="1:12">
      <c r="A762">
        <v>13829</v>
      </c>
      <c r="B762">
        <v>13828</v>
      </c>
      <c r="C762">
        <v>3</v>
      </c>
      <c r="D762" t="s">
        <v>12</v>
      </c>
      <c r="E762" t="s">
        <v>21</v>
      </c>
      <c r="F762" t="s">
        <v>21</v>
      </c>
      <c r="G762" t="s">
        <v>21</v>
      </c>
      <c r="H762" t="s">
        <v>33</v>
      </c>
      <c r="I762">
        <v>481</v>
      </c>
      <c r="J762" t="s">
        <v>17</v>
      </c>
      <c r="K762">
        <v>28.81</v>
      </c>
      <c r="L762">
        <v>0.28999999999999998</v>
      </c>
    </row>
    <row r="763" spans="1:12">
      <c r="A763">
        <v>13835</v>
      </c>
      <c r="B763">
        <v>13834</v>
      </c>
      <c r="C763">
        <v>4</v>
      </c>
      <c r="D763" t="s">
        <v>12</v>
      </c>
      <c r="E763" t="s">
        <v>21</v>
      </c>
      <c r="F763" t="s">
        <v>21</v>
      </c>
      <c r="G763" t="s">
        <v>21</v>
      </c>
      <c r="H763" t="s">
        <v>33</v>
      </c>
      <c r="I763">
        <v>481</v>
      </c>
      <c r="J763" t="s">
        <v>19</v>
      </c>
      <c r="K763">
        <v>15.09</v>
      </c>
      <c r="L763">
        <v>0.15</v>
      </c>
    </row>
    <row r="764" spans="1:12">
      <c r="A764">
        <v>13858</v>
      </c>
      <c r="B764">
        <v>13857</v>
      </c>
      <c r="C764">
        <v>5</v>
      </c>
      <c r="D764" t="s">
        <v>12</v>
      </c>
      <c r="E764" t="s">
        <v>21</v>
      </c>
      <c r="F764" t="s">
        <v>21</v>
      </c>
      <c r="G764" t="s">
        <v>21</v>
      </c>
      <c r="H764" t="s">
        <v>33</v>
      </c>
      <c r="I764">
        <v>481</v>
      </c>
      <c r="J764" t="s">
        <v>20</v>
      </c>
      <c r="K764">
        <v>5.8</v>
      </c>
      <c r="L764">
        <v>0.06</v>
      </c>
    </row>
    <row r="765" spans="1:12">
      <c r="A765">
        <v>13953</v>
      </c>
      <c r="B765">
        <v>13952</v>
      </c>
      <c r="C765">
        <v>4</v>
      </c>
      <c r="D765" t="s">
        <v>12</v>
      </c>
      <c r="E765" t="s">
        <v>21</v>
      </c>
      <c r="F765" t="s">
        <v>21</v>
      </c>
      <c r="G765" t="s">
        <v>21</v>
      </c>
      <c r="H765" t="s">
        <v>33</v>
      </c>
      <c r="I765">
        <v>481</v>
      </c>
      <c r="J765" t="s">
        <v>19</v>
      </c>
      <c r="K765">
        <v>1.3</v>
      </c>
      <c r="L765">
        <v>0.01</v>
      </c>
    </row>
    <row r="766" spans="1:12">
      <c r="A766">
        <v>14023</v>
      </c>
      <c r="B766">
        <v>14022</v>
      </c>
      <c r="C766">
        <v>4</v>
      </c>
      <c r="D766" t="s">
        <v>12</v>
      </c>
      <c r="E766" t="s">
        <v>21</v>
      </c>
      <c r="F766" t="s">
        <v>21</v>
      </c>
      <c r="G766" t="s">
        <v>21</v>
      </c>
      <c r="H766" t="s">
        <v>33</v>
      </c>
      <c r="I766">
        <v>481</v>
      </c>
      <c r="J766" t="s">
        <v>19</v>
      </c>
      <c r="K766">
        <v>1.04</v>
      </c>
      <c r="L766">
        <v>0.01</v>
      </c>
    </row>
    <row r="767" spans="1:12">
      <c r="A767">
        <v>14034</v>
      </c>
      <c r="B767">
        <v>14033</v>
      </c>
      <c r="C767">
        <v>4</v>
      </c>
      <c r="D767" t="s">
        <v>12</v>
      </c>
      <c r="E767" t="s">
        <v>21</v>
      </c>
      <c r="F767" t="s">
        <v>21</v>
      </c>
      <c r="G767" t="s">
        <v>21</v>
      </c>
      <c r="H767" t="s">
        <v>33</v>
      </c>
      <c r="I767">
        <v>481</v>
      </c>
      <c r="J767" t="s">
        <v>19</v>
      </c>
      <c r="K767">
        <v>6.4</v>
      </c>
      <c r="L767">
        <v>0.06</v>
      </c>
    </row>
    <row r="768" spans="1:12">
      <c r="A768">
        <v>14069</v>
      </c>
      <c r="B768">
        <v>14068</v>
      </c>
      <c r="C768">
        <v>4</v>
      </c>
      <c r="D768" t="s">
        <v>12</v>
      </c>
      <c r="E768" t="s">
        <v>21</v>
      </c>
      <c r="F768" t="s">
        <v>21</v>
      </c>
      <c r="G768" t="s">
        <v>21</v>
      </c>
      <c r="H768" t="s">
        <v>33</v>
      </c>
      <c r="I768">
        <v>481</v>
      </c>
      <c r="J768" t="s">
        <v>19</v>
      </c>
      <c r="K768">
        <v>0</v>
      </c>
      <c r="L768">
        <v>0</v>
      </c>
    </row>
    <row r="769" spans="1:12">
      <c r="A769">
        <v>14092</v>
      </c>
      <c r="B769">
        <v>14091</v>
      </c>
      <c r="C769">
        <v>5</v>
      </c>
      <c r="D769" t="s">
        <v>12</v>
      </c>
      <c r="E769" t="s">
        <v>21</v>
      </c>
      <c r="F769" t="s">
        <v>21</v>
      </c>
      <c r="G769" t="s">
        <v>21</v>
      </c>
      <c r="H769" t="s">
        <v>33</v>
      </c>
      <c r="I769">
        <v>481</v>
      </c>
      <c r="J769" t="s">
        <v>20</v>
      </c>
      <c r="K769">
        <v>81.14</v>
      </c>
      <c r="L769">
        <v>0.81</v>
      </c>
    </row>
    <row r="770" spans="1:12">
      <c r="A770">
        <v>14140</v>
      </c>
      <c r="B770">
        <v>14139</v>
      </c>
      <c r="C770">
        <v>4</v>
      </c>
      <c r="D770" t="s">
        <v>12</v>
      </c>
      <c r="E770" t="s">
        <v>21</v>
      </c>
      <c r="F770" t="s">
        <v>21</v>
      </c>
      <c r="G770" t="s">
        <v>21</v>
      </c>
      <c r="H770" t="s">
        <v>33</v>
      </c>
      <c r="I770">
        <v>481</v>
      </c>
      <c r="J770" t="s">
        <v>19</v>
      </c>
      <c r="K770">
        <v>1.5</v>
      </c>
      <c r="L770">
        <v>0.01</v>
      </c>
    </row>
    <row r="771" spans="1:12">
      <c r="A771">
        <v>14155</v>
      </c>
      <c r="B771">
        <v>14154</v>
      </c>
      <c r="C771">
        <v>4</v>
      </c>
      <c r="D771" t="s">
        <v>12</v>
      </c>
      <c r="E771" t="s">
        <v>21</v>
      </c>
      <c r="F771" t="s">
        <v>21</v>
      </c>
      <c r="G771" t="s">
        <v>21</v>
      </c>
      <c r="H771" t="s">
        <v>33</v>
      </c>
      <c r="I771">
        <v>481</v>
      </c>
      <c r="J771" t="s">
        <v>19</v>
      </c>
      <c r="K771">
        <v>44.98</v>
      </c>
      <c r="L771">
        <v>0.45</v>
      </c>
    </row>
    <row r="772" spans="1:12">
      <c r="A772">
        <v>14289</v>
      </c>
      <c r="B772">
        <v>14288</v>
      </c>
      <c r="C772">
        <v>2</v>
      </c>
      <c r="D772" t="s">
        <v>12</v>
      </c>
      <c r="E772" t="s">
        <v>21</v>
      </c>
      <c r="F772" t="s">
        <v>21</v>
      </c>
      <c r="G772" t="s">
        <v>21</v>
      </c>
      <c r="H772" t="s">
        <v>33</v>
      </c>
      <c r="I772">
        <v>481</v>
      </c>
      <c r="J772" t="s">
        <v>18</v>
      </c>
      <c r="K772">
        <v>5.54</v>
      </c>
      <c r="L772">
        <v>0.06</v>
      </c>
    </row>
    <row r="773" spans="1:12">
      <c r="A773">
        <v>14305</v>
      </c>
      <c r="B773">
        <v>14304</v>
      </c>
      <c r="C773">
        <v>2</v>
      </c>
      <c r="D773" t="s">
        <v>12</v>
      </c>
      <c r="E773" t="s">
        <v>21</v>
      </c>
      <c r="F773" t="s">
        <v>21</v>
      </c>
      <c r="G773" t="s">
        <v>21</v>
      </c>
      <c r="H773" t="s">
        <v>33</v>
      </c>
      <c r="I773">
        <v>481</v>
      </c>
      <c r="J773" t="s">
        <v>18</v>
      </c>
      <c r="K773">
        <v>2.48</v>
      </c>
      <c r="L773">
        <v>0.02</v>
      </c>
    </row>
    <row r="774" spans="1:12">
      <c r="A774">
        <v>14337</v>
      </c>
      <c r="B774">
        <v>14336</v>
      </c>
      <c r="C774">
        <v>4</v>
      </c>
      <c r="D774" t="s">
        <v>12</v>
      </c>
      <c r="E774" t="s">
        <v>21</v>
      </c>
      <c r="F774" t="s">
        <v>21</v>
      </c>
      <c r="G774" t="s">
        <v>21</v>
      </c>
      <c r="H774" t="s">
        <v>33</v>
      </c>
      <c r="I774">
        <v>481</v>
      </c>
      <c r="J774" t="s">
        <v>19</v>
      </c>
      <c r="K774">
        <v>4.58</v>
      </c>
      <c r="L774">
        <v>0.05</v>
      </c>
    </row>
    <row r="775" spans="1:12">
      <c r="A775">
        <v>14358</v>
      </c>
      <c r="B775">
        <v>14357</v>
      </c>
      <c r="C775">
        <v>4</v>
      </c>
      <c r="D775" t="s">
        <v>12</v>
      </c>
      <c r="E775" t="s">
        <v>21</v>
      </c>
      <c r="F775" t="s">
        <v>21</v>
      </c>
      <c r="G775" t="s">
        <v>21</v>
      </c>
      <c r="H775" t="s">
        <v>33</v>
      </c>
      <c r="I775">
        <v>481</v>
      </c>
      <c r="J775" t="s">
        <v>19</v>
      </c>
      <c r="K775">
        <v>0</v>
      </c>
      <c r="L775">
        <v>0</v>
      </c>
    </row>
    <row r="776" spans="1:12">
      <c r="A776">
        <v>14373</v>
      </c>
      <c r="B776">
        <v>14372</v>
      </c>
      <c r="C776">
        <v>2</v>
      </c>
      <c r="D776" t="s">
        <v>12</v>
      </c>
      <c r="E776" t="s">
        <v>21</v>
      </c>
      <c r="F776" t="s">
        <v>21</v>
      </c>
      <c r="G776" t="s">
        <v>21</v>
      </c>
      <c r="H776" t="s">
        <v>33</v>
      </c>
      <c r="I776">
        <v>481</v>
      </c>
      <c r="J776" t="s">
        <v>18</v>
      </c>
      <c r="K776">
        <v>3.05</v>
      </c>
      <c r="L776">
        <v>0.03</v>
      </c>
    </row>
    <row r="777" spans="1:12">
      <c r="A777">
        <v>14397</v>
      </c>
      <c r="B777">
        <v>14396</v>
      </c>
      <c r="C777">
        <v>4</v>
      </c>
      <c r="D777" t="s">
        <v>12</v>
      </c>
      <c r="E777" t="s">
        <v>21</v>
      </c>
      <c r="F777" t="s">
        <v>21</v>
      </c>
      <c r="G777" t="s">
        <v>21</v>
      </c>
      <c r="H777" t="s">
        <v>33</v>
      </c>
      <c r="I777">
        <v>481</v>
      </c>
      <c r="J777" t="s">
        <v>19</v>
      </c>
      <c r="K777">
        <v>13.16</v>
      </c>
      <c r="L777">
        <v>0.13</v>
      </c>
    </row>
    <row r="778" spans="1:12">
      <c r="A778">
        <v>14425</v>
      </c>
      <c r="B778">
        <v>14424</v>
      </c>
      <c r="C778">
        <v>4</v>
      </c>
      <c r="D778" t="s">
        <v>12</v>
      </c>
      <c r="E778" t="s">
        <v>21</v>
      </c>
      <c r="F778" t="s">
        <v>21</v>
      </c>
      <c r="G778" t="s">
        <v>21</v>
      </c>
      <c r="H778" t="s">
        <v>33</v>
      </c>
      <c r="I778">
        <v>481</v>
      </c>
      <c r="J778" t="s">
        <v>19</v>
      </c>
      <c r="K778">
        <v>6.67</v>
      </c>
      <c r="L778">
        <v>7.0000000000000007E-2</v>
      </c>
    </row>
    <row r="779" spans="1:12">
      <c r="A779">
        <v>14442</v>
      </c>
      <c r="B779">
        <v>14441</v>
      </c>
      <c r="C779">
        <v>2</v>
      </c>
      <c r="D779" t="s">
        <v>12</v>
      </c>
      <c r="E779" t="s">
        <v>21</v>
      </c>
      <c r="F779" t="s">
        <v>21</v>
      </c>
      <c r="G779" t="s">
        <v>21</v>
      </c>
      <c r="H779" t="s">
        <v>33</v>
      </c>
      <c r="I779">
        <v>481</v>
      </c>
      <c r="J779" t="s">
        <v>18</v>
      </c>
      <c r="K779">
        <v>0.03</v>
      </c>
      <c r="L779">
        <v>0</v>
      </c>
    </row>
    <row r="780" spans="1:12">
      <c r="A780">
        <v>14596</v>
      </c>
      <c r="B780">
        <v>14595</v>
      </c>
      <c r="C780">
        <v>3</v>
      </c>
      <c r="D780" t="s">
        <v>12</v>
      </c>
      <c r="E780" t="s">
        <v>21</v>
      </c>
      <c r="F780" t="s">
        <v>21</v>
      </c>
      <c r="G780" t="s">
        <v>21</v>
      </c>
      <c r="H780" t="s">
        <v>33</v>
      </c>
      <c r="I780">
        <v>481</v>
      </c>
      <c r="J780" t="s">
        <v>17</v>
      </c>
      <c r="K780">
        <v>1.33</v>
      </c>
      <c r="L780">
        <v>0.01</v>
      </c>
    </row>
    <row r="781" spans="1:12">
      <c r="A781">
        <v>13773</v>
      </c>
      <c r="B781">
        <v>13772</v>
      </c>
      <c r="C781">
        <v>2</v>
      </c>
      <c r="D781" t="s">
        <v>12</v>
      </c>
      <c r="E781" t="s">
        <v>21</v>
      </c>
      <c r="F781" t="s">
        <v>21</v>
      </c>
      <c r="G781" t="s">
        <v>21</v>
      </c>
      <c r="H781" t="s">
        <v>33</v>
      </c>
      <c r="I781">
        <v>482</v>
      </c>
      <c r="J781" t="s">
        <v>18</v>
      </c>
      <c r="K781">
        <v>0.06</v>
      </c>
      <c r="L781">
        <v>0</v>
      </c>
    </row>
    <row r="782" spans="1:12">
      <c r="A782">
        <v>13773</v>
      </c>
      <c r="B782">
        <v>13772</v>
      </c>
      <c r="C782">
        <v>2</v>
      </c>
      <c r="D782" t="s">
        <v>12</v>
      </c>
      <c r="E782" t="s">
        <v>21</v>
      </c>
      <c r="F782" t="s">
        <v>21</v>
      </c>
      <c r="G782" t="s">
        <v>21</v>
      </c>
      <c r="H782" t="s">
        <v>33</v>
      </c>
      <c r="I782">
        <v>482</v>
      </c>
      <c r="J782" t="s">
        <v>18</v>
      </c>
      <c r="K782">
        <v>206.78</v>
      </c>
      <c r="L782">
        <v>2.0699999999999998</v>
      </c>
    </row>
    <row r="783" spans="1:12">
      <c r="A783">
        <v>14275</v>
      </c>
      <c r="B783">
        <v>14274</v>
      </c>
      <c r="C783">
        <v>4</v>
      </c>
      <c r="D783" t="s">
        <v>12</v>
      </c>
      <c r="E783" t="s">
        <v>21</v>
      </c>
      <c r="F783" t="s">
        <v>21</v>
      </c>
      <c r="G783" t="s">
        <v>21</v>
      </c>
      <c r="H783" t="s">
        <v>33</v>
      </c>
      <c r="I783">
        <v>482</v>
      </c>
      <c r="J783" t="s">
        <v>19</v>
      </c>
      <c r="K783">
        <v>3.03</v>
      </c>
      <c r="L783">
        <v>0.03</v>
      </c>
    </row>
    <row r="784" spans="1:12">
      <c r="A784">
        <v>14343</v>
      </c>
      <c r="B784">
        <v>14342</v>
      </c>
      <c r="C784">
        <v>3</v>
      </c>
      <c r="D784" t="s">
        <v>12</v>
      </c>
      <c r="E784" t="s">
        <v>21</v>
      </c>
      <c r="F784" t="s">
        <v>21</v>
      </c>
      <c r="G784" t="s">
        <v>21</v>
      </c>
      <c r="H784" t="s">
        <v>33</v>
      </c>
      <c r="I784">
        <v>482</v>
      </c>
      <c r="J784" t="s">
        <v>17</v>
      </c>
      <c r="K784">
        <v>4.0599999999999996</v>
      </c>
      <c r="L784">
        <v>0.04</v>
      </c>
    </row>
    <row r="785" spans="1:12">
      <c r="A785">
        <v>14367</v>
      </c>
      <c r="B785">
        <v>14366</v>
      </c>
      <c r="C785">
        <v>3</v>
      </c>
      <c r="D785" t="s">
        <v>12</v>
      </c>
      <c r="E785" t="s">
        <v>21</v>
      </c>
      <c r="F785" t="s">
        <v>21</v>
      </c>
      <c r="G785" t="s">
        <v>21</v>
      </c>
      <c r="H785" t="s">
        <v>33</v>
      </c>
      <c r="I785">
        <v>482</v>
      </c>
      <c r="J785" t="s">
        <v>17</v>
      </c>
      <c r="K785">
        <v>0.41</v>
      </c>
      <c r="L785">
        <v>0</v>
      </c>
    </row>
    <row r="786" spans="1:12">
      <c r="A786">
        <v>14449</v>
      </c>
      <c r="B786">
        <v>14448</v>
      </c>
      <c r="C786">
        <v>3</v>
      </c>
      <c r="D786" t="s">
        <v>12</v>
      </c>
      <c r="E786" t="s">
        <v>21</v>
      </c>
      <c r="F786" t="s">
        <v>21</v>
      </c>
      <c r="G786" t="s">
        <v>21</v>
      </c>
      <c r="H786" t="s">
        <v>33</v>
      </c>
      <c r="I786">
        <v>482</v>
      </c>
      <c r="J786" t="s">
        <v>17</v>
      </c>
      <c r="K786">
        <v>16.95</v>
      </c>
      <c r="L786">
        <v>0.17</v>
      </c>
    </row>
    <row r="787" spans="1:12">
      <c r="A787">
        <v>14595</v>
      </c>
      <c r="B787">
        <v>14594</v>
      </c>
      <c r="C787">
        <v>3</v>
      </c>
      <c r="D787" t="s">
        <v>12</v>
      </c>
      <c r="E787" t="s">
        <v>21</v>
      </c>
      <c r="F787" t="s">
        <v>21</v>
      </c>
      <c r="G787" t="s">
        <v>21</v>
      </c>
      <c r="H787" t="s">
        <v>33</v>
      </c>
      <c r="I787">
        <v>482</v>
      </c>
      <c r="J787" t="s">
        <v>17</v>
      </c>
      <c r="K787">
        <v>2.13</v>
      </c>
      <c r="L787">
        <v>0.02</v>
      </c>
    </row>
    <row r="788" spans="1:12">
      <c r="A788">
        <v>14638</v>
      </c>
      <c r="B788">
        <v>14637</v>
      </c>
      <c r="C788">
        <v>4</v>
      </c>
      <c r="D788" t="s">
        <v>12</v>
      </c>
      <c r="E788" t="s">
        <v>21</v>
      </c>
      <c r="F788" t="s">
        <v>21</v>
      </c>
      <c r="G788" t="s">
        <v>21</v>
      </c>
      <c r="H788" t="s">
        <v>33</v>
      </c>
      <c r="I788">
        <v>482</v>
      </c>
      <c r="J788" t="s">
        <v>19</v>
      </c>
      <c r="K788">
        <v>38.03</v>
      </c>
      <c r="L788">
        <v>0.38</v>
      </c>
    </row>
    <row r="789" spans="1:12">
      <c r="A789">
        <v>14644</v>
      </c>
      <c r="B789">
        <v>14643</v>
      </c>
      <c r="C789">
        <v>3</v>
      </c>
      <c r="D789" t="s">
        <v>12</v>
      </c>
      <c r="E789" t="s">
        <v>21</v>
      </c>
      <c r="F789" t="s">
        <v>21</v>
      </c>
      <c r="G789" t="s">
        <v>21</v>
      </c>
      <c r="H789" t="s">
        <v>33</v>
      </c>
      <c r="I789">
        <v>482</v>
      </c>
      <c r="J789" t="s">
        <v>17</v>
      </c>
      <c r="K789">
        <v>3</v>
      </c>
      <c r="L789">
        <v>0.03</v>
      </c>
    </row>
    <row r="790" spans="1:12">
      <c r="A790">
        <v>14671</v>
      </c>
      <c r="B790">
        <v>14670</v>
      </c>
      <c r="C790">
        <v>3</v>
      </c>
      <c r="D790" t="s">
        <v>12</v>
      </c>
      <c r="E790" t="s">
        <v>21</v>
      </c>
      <c r="F790" t="s">
        <v>21</v>
      </c>
      <c r="G790" t="s">
        <v>21</v>
      </c>
      <c r="H790" t="s">
        <v>33</v>
      </c>
      <c r="I790">
        <v>482</v>
      </c>
      <c r="J790" t="s">
        <v>17</v>
      </c>
      <c r="K790">
        <v>10.14</v>
      </c>
      <c r="L790">
        <v>0.1</v>
      </c>
    </row>
    <row r="791" spans="1:12">
      <c r="A791">
        <v>14677</v>
      </c>
      <c r="B791">
        <v>14676</v>
      </c>
      <c r="C791">
        <v>3</v>
      </c>
      <c r="D791" t="s">
        <v>12</v>
      </c>
      <c r="E791" t="s">
        <v>21</v>
      </c>
      <c r="F791" t="s">
        <v>21</v>
      </c>
      <c r="G791" t="s">
        <v>21</v>
      </c>
      <c r="H791" t="s">
        <v>33</v>
      </c>
      <c r="I791">
        <v>482</v>
      </c>
      <c r="J791" t="s">
        <v>17</v>
      </c>
      <c r="K791">
        <v>2.83</v>
      </c>
      <c r="L791">
        <v>0.03</v>
      </c>
    </row>
    <row r="792" spans="1:12">
      <c r="A792">
        <v>14736</v>
      </c>
      <c r="B792">
        <v>14735</v>
      </c>
      <c r="C792">
        <v>3</v>
      </c>
      <c r="D792" t="s">
        <v>12</v>
      </c>
      <c r="E792" t="s">
        <v>21</v>
      </c>
      <c r="F792" t="s">
        <v>21</v>
      </c>
      <c r="G792" t="s">
        <v>21</v>
      </c>
      <c r="H792" t="s">
        <v>33</v>
      </c>
      <c r="I792">
        <v>482</v>
      </c>
      <c r="J792" t="s">
        <v>17</v>
      </c>
      <c r="K792">
        <v>3.28</v>
      </c>
      <c r="L792">
        <v>0.03</v>
      </c>
    </row>
    <row r="793" spans="1:12">
      <c r="A793">
        <v>14789</v>
      </c>
      <c r="B793">
        <v>14788</v>
      </c>
      <c r="C793">
        <v>5</v>
      </c>
      <c r="D793" t="s">
        <v>12</v>
      </c>
      <c r="E793" t="s">
        <v>21</v>
      </c>
      <c r="F793" t="s">
        <v>21</v>
      </c>
      <c r="G793" t="s">
        <v>21</v>
      </c>
      <c r="H793" t="s">
        <v>33</v>
      </c>
      <c r="I793">
        <v>482</v>
      </c>
      <c r="J793" t="s">
        <v>20</v>
      </c>
      <c r="K793">
        <v>1.25</v>
      </c>
      <c r="L793">
        <v>0.01</v>
      </c>
    </row>
    <row r="794" spans="1:12">
      <c r="A794">
        <v>14790</v>
      </c>
      <c r="B794">
        <v>14789</v>
      </c>
      <c r="C794">
        <v>3</v>
      </c>
      <c r="D794" t="s">
        <v>12</v>
      </c>
      <c r="E794" t="s">
        <v>21</v>
      </c>
      <c r="F794" t="s">
        <v>21</v>
      </c>
      <c r="G794" t="s">
        <v>21</v>
      </c>
      <c r="H794" t="s">
        <v>33</v>
      </c>
      <c r="I794">
        <v>482</v>
      </c>
      <c r="J794" t="s">
        <v>17</v>
      </c>
      <c r="K794">
        <v>1.22</v>
      </c>
      <c r="L794">
        <v>0.01</v>
      </c>
    </row>
    <row r="795" spans="1:12">
      <c r="A795">
        <v>14819</v>
      </c>
      <c r="B795">
        <v>14818</v>
      </c>
      <c r="C795">
        <v>3</v>
      </c>
      <c r="D795" t="s">
        <v>12</v>
      </c>
      <c r="E795" t="s">
        <v>21</v>
      </c>
      <c r="F795" t="s">
        <v>21</v>
      </c>
      <c r="G795" t="s">
        <v>21</v>
      </c>
      <c r="H795" t="s">
        <v>33</v>
      </c>
      <c r="I795">
        <v>482</v>
      </c>
      <c r="J795" t="s">
        <v>17</v>
      </c>
      <c r="K795">
        <v>0</v>
      </c>
      <c r="L795">
        <v>0</v>
      </c>
    </row>
    <row r="796" spans="1:12">
      <c r="A796">
        <v>13291</v>
      </c>
      <c r="B796">
        <v>13290</v>
      </c>
      <c r="C796">
        <v>4</v>
      </c>
      <c r="D796" t="s">
        <v>12</v>
      </c>
      <c r="E796" t="s">
        <v>21</v>
      </c>
      <c r="F796" t="s">
        <v>21</v>
      </c>
      <c r="G796" t="s">
        <v>21</v>
      </c>
      <c r="H796" t="s">
        <v>33</v>
      </c>
      <c r="I796">
        <v>483</v>
      </c>
      <c r="J796" t="s">
        <v>19</v>
      </c>
      <c r="K796">
        <v>0</v>
      </c>
      <c r="L796">
        <v>0</v>
      </c>
    </row>
    <row r="797" spans="1:12">
      <c r="A797">
        <v>13291</v>
      </c>
      <c r="B797">
        <v>13290</v>
      </c>
      <c r="C797">
        <v>4</v>
      </c>
      <c r="D797" t="s">
        <v>12</v>
      </c>
      <c r="E797" t="s">
        <v>21</v>
      </c>
      <c r="F797" t="s">
        <v>21</v>
      </c>
      <c r="G797" t="s">
        <v>21</v>
      </c>
      <c r="H797" t="s">
        <v>33</v>
      </c>
      <c r="I797">
        <v>483</v>
      </c>
      <c r="J797" t="s">
        <v>19</v>
      </c>
      <c r="K797">
        <v>0.22</v>
      </c>
      <c r="L797">
        <v>0</v>
      </c>
    </row>
    <row r="798" spans="1:12">
      <c r="A798">
        <v>13773</v>
      </c>
      <c r="B798">
        <v>13772</v>
      </c>
      <c r="C798">
        <v>2</v>
      </c>
      <c r="D798" t="s">
        <v>12</v>
      </c>
      <c r="E798" t="s">
        <v>21</v>
      </c>
      <c r="F798" t="s">
        <v>21</v>
      </c>
      <c r="G798" t="s">
        <v>21</v>
      </c>
      <c r="H798" t="s">
        <v>33</v>
      </c>
      <c r="I798">
        <v>483</v>
      </c>
      <c r="J798" t="s">
        <v>18</v>
      </c>
      <c r="K798">
        <v>0.01</v>
      </c>
      <c r="L798">
        <v>0</v>
      </c>
    </row>
    <row r="799" spans="1:12">
      <c r="A799">
        <v>13773</v>
      </c>
      <c r="B799">
        <v>13772</v>
      </c>
      <c r="C799">
        <v>2</v>
      </c>
      <c r="D799" t="s">
        <v>12</v>
      </c>
      <c r="E799" t="s">
        <v>21</v>
      </c>
      <c r="F799" t="s">
        <v>21</v>
      </c>
      <c r="G799" t="s">
        <v>21</v>
      </c>
      <c r="H799" t="s">
        <v>33</v>
      </c>
      <c r="I799">
        <v>483</v>
      </c>
      <c r="J799" t="s">
        <v>18</v>
      </c>
      <c r="K799">
        <v>232.48</v>
      </c>
      <c r="L799">
        <v>2.3199999999999998</v>
      </c>
    </row>
    <row r="800" spans="1:12">
      <c r="A800">
        <v>13829</v>
      </c>
      <c r="B800">
        <v>13828</v>
      </c>
      <c r="C800">
        <v>3</v>
      </c>
      <c r="D800" t="s">
        <v>12</v>
      </c>
      <c r="E800" t="s">
        <v>21</v>
      </c>
      <c r="F800" t="s">
        <v>21</v>
      </c>
      <c r="G800" t="s">
        <v>21</v>
      </c>
      <c r="H800" t="s">
        <v>33</v>
      </c>
      <c r="I800">
        <v>483</v>
      </c>
      <c r="J800" t="s">
        <v>17</v>
      </c>
      <c r="K800">
        <v>229.75</v>
      </c>
      <c r="L800">
        <v>2.2999999999999998</v>
      </c>
    </row>
    <row r="801" spans="1:12">
      <c r="A801">
        <v>13970</v>
      </c>
      <c r="B801">
        <v>13969</v>
      </c>
      <c r="C801">
        <v>3</v>
      </c>
      <c r="D801" t="s">
        <v>12</v>
      </c>
      <c r="E801" t="s">
        <v>21</v>
      </c>
      <c r="F801" t="s">
        <v>21</v>
      </c>
      <c r="G801" t="s">
        <v>21</v>
      </c>
      <c r="H801" t="s">
        <v>33</v>
      </c>
      <c r="I801">
        <v>483</v>
      </c>
      <c r="J801" t="s">
        <v>17</v>
      </c>
      <c r="K801">
        <v>0</v>
      </c>
      <c r="L801">
        <v>0</v>
      </c>
    </row>
    <row r="802" spans="1:12">
      <c r="A802">
        <v>13970</v>
      </c>
      <c r="B802">
        <v>13969</v>
      </c>
      <c r="C802">
        <v>3</v>
      </c>
      <c r="D802" t="s">
        <v>12</v>
      </c>
      <c r="E802" t="s">
        <v>21</v>
      </c>
      <c r="F802" t="s">
        <v>21</v>
      </c>
      <c r="G802" t="s">
        <v>21</v>
      </c>
      <c r="H802" t="s">
        <v>33</v>
      </c>
      <c r="I802">
        <v>483</v>
      </c>
      <c r="J802" t="s">
        <v>17</v>
      </c>
      <c r="K802">
        <v>0</v>
      </c>
      <c r="L802">
        <v>0</v>
      </c>
    </row>
    <row r="803" spans="1:12">
      <c r="A803">
        <v>14275</v>
      </c>
      <c r="B803">
        <v>14274</v>
      </c>
      <c r="C803">
        <v>4</v>
      </c>
      <c r="D803" t="s">
        <v>12</v>
      </c>
      <c r="E803" t="s">
        <v>21</v>
      </c>
      <c r="F803" t="s">
        <v>21</v>
      </c>
      <c r="G803" t="s">
        <v>21</v>
      </c>
      <c r="H803" t="s">
        <v>33</v>
      </c>
      <c r="I803">
        <v>483</v>
      </c>
      <c r="J803" t="s">
        <v>19</v>
      </c>
      <c r="K803">
        <v>46.68</v>
      </c>
      <c r="L803">
        <v>0.47</v>
      </c>
    </row>
    <row r="804" spans="1:12">
      <c r="A804">
        <v>14324</v>
      </c>
      <c r="B804">
        <v>14323</v>
      </c>
      <c r="C804">
        <v>3</v>
      </c>
      <c r="D804" t="s">
        <v>12</v>
      </c>
      <c r="E804" t="s">
        <v>21</v>
      </c>
      <c r="F804" t="s">
        <v>21</v>
      </c>
      <c r="G804" t="s">
        <v>21</v>
      </c>
      <c r="H804" t="s">
        <v>33</v>
      </c>
      <c r="I804">
        <v>483</v>
      </c>
      <c r="J804" t="s">
        <v>17</v>
      </c>
      <c r="K804">
        <v>2.76</v>
      </c>
      <c r="L804">
        <v>0.03</v>
      </c>
    </row>
    <row r="805" spans="1:12">
      <c r="A805">
        <v>14343</v>
      </c>
      <c r="B805">
        <v>14342</v>
      </c>
      <c r="C805">
        <v>3</v>
      </c>
      <c r="D805" t="s">
        <v>12</v>
      </c>
      <c r="E805" t="s">
        <v>21</v>
      </c>
      <c r="F805" t="s">
        <v>21</v>
      </c>
      <c r="G805" t="s">
        <v>21</v>
      </c>
      <c r="H805" t="s">
        <v>33</v>
      </c>
      <c r="I805">
        <v>483</v>
      </c>
      <c r="J805" t="s">
        <v>17</v>
      </c>
      <c r="K805">
        <v>1.93</v>
      </c>
      <c r="L805">
        <v>0.02</v>
      </c>
    </row>
    <row r="806" spans="1:12">
      <c r="A806">
        <v>14401</v>
      </c>
      <c r="B806">
        <v>14400</v>
      </c>
      <c r="C806">
        <v>2</v>
      </c>
      <c r="D806" t="s">
        <v>12</v>
      </c>
      <c r="E806" t="s">
        <v>21</v>
      </c>
      <c r="F806" t="s">
        <v>21</v>
      </c>
      <c r="G806" t="s">
        <v>21</v>
      </c>
      <c r="H806" t="s">
        <v>33</v>
      </c>
      <c r="I806">
        <v>483</v>
      </c>
      <c r="J806" t="s">
        <v>18</v>
      </c>
      <c r="K806">
        <v>0.98</v>
      </c>
      <c r="L806">
        <v>0.01</v>
      </c>
    </row>
    <row r="807" spans="1:12">
      <c r="A807">
        <v>14410</v>
      </c>
      <c r="B807">
        <v>14409</v>
      </c>
      <c r="C807">
        <v>4</v>
      </c>
      <c r="D807" t="s">
        <v>12</v>
      </c>
      <c r="E807" t="s">
        <v>21</v>
      </c>
      <c r="F807" t="s">
        <v>21</v>
      </c>
      <c r="G807" t="s">
        <v>21</v>
      </c>
      <c r="H807" t="s">
        <v>33</v>
      </c>
      <c r="I807">
        <v>483</v>
      </c>
      <c r="J807" t="s">
        <v>19</v>
      </c>
      <c r="K807">
        <v>19.84</v>
      </c>
      <c r="L807">
        <v>0.2</v>
      </c>
    </row>
    <row r="808" spans="1:12">
      <c r="A808">
        <v>14416</v>
      </c>
      <c r="B808">
        <v>14415</v>
      </c>
      <c r="C808">
        <v>2</v>
      </c>
      <c r="D808" t="s">
        <v>12</v>
      </c>
      <c r="E808" t="s">
        <v>21</v>
      </c>
      <c r="F808" t="s">
        <v>21</v>
      </c>
      <c r="G808" t="s">
        <v>21</v>
      </c>
      <c r="H808" t="s">
        <v>33</v>
      </c>
      <c r="I808">
        <v>483</v>
      </c>
      <c r="J808" t="s">
        <v>18</v>
      </c>
      <c r="K808">
        <v>6.8</v>
      </c>
      <c r="L808">
        <v>7.0000000000000007E-2</v>
      </c>
    </row>
    <row r="809" spans="1:12">
      <c r="A809">
        <v>14459</v>
      </c>
      <c r="B809">
        <v>14458</v>
      </c>
      <c r="C809">
        <v>4</v>
      </c>
      <c r="D809" t="s">
        <v>12</v>
      </c>
      <c r="E809" t="s">
        <v>21</v>
      </c>
      <c r="F809" t="s">
        <v>21</v>
      </c>
      <c r="G809" t="s">
        <v>21</v>
      </c>
      <c r="H809" t="s">
        <v>33</v>
      </c>
      <c r="I809">
        <v>483</v>
      </c>
      <c r="J809" t="s">
        <v>19</v>
      </c>
      <c r="K809">
        <v>4.1500000000000004</v>
      </c>
      <c r="L809">
        <v>0.04</v>
      </c>
    </row>
    <row r="810" spans="1:12">
      <c r="A810">
        <v>14477</v>
      </c>
      <c r="B810">
        <v>14476</v>
      </c>
      <c r="C810">
        <v>2</v>
      </c>
      <c r="D810" t="s">
        <v>12</v>
      </c>
      <c r="E810" t="s">
        <v>21</v>
      </c>
      <c r="F810" t="s">
        <v>21</v>
      </c>
      <c r="G810" t="s">
        <v>21</v>
      </c>
      <c r="H810" t="s">
        <v>33</v>
      </c>
      <c r="I810">
        <v>483</v>
      </c>
      <c r="J810" t="s">
        <v>18</v>
      </c>
      <c r="K810">
        <v>4.32</v>
      </c>
      <c r="L810">
        <v>0.04</v>
      </c>
    </row>
    <row r="811" spans="1:12">
      <c r="A811">
        <v>14489</v>
      </c>
      <c r="B811">
        <v>14488</v>
      </c>
      <c r="C811">
        <v>4</v>
      </c>
      <c r="D811" t="s">
        <v>12</v>
      </c>
      <c r="E811" t="s">
        <v>21</v>
      </c>
      <c r="F811" t="s">
        <v>21</v>
      </c>
      <c r="G811" t="s">
        <v>21</v>
      </c>
      <c r="H811" t="s">
        <v>33</v>
      </c>
      <c r="I811">
        <v>483</v>
      </c>
      <c r="J811" t="s">
        <v>19</v>
      </c>
      <c r="K811">
        <v>3.57</v>
      </c>
      <c r="L811">
        <v>0.04</v>
      </c>
    </row>
    <row r="812" spans="1:12">
      <c r="A812">
        <v>14518</v>
      </c>
      <c r="B812">
        <v>14517</v>
      </c>
      <c r="C812">
        <v>4</v>
      </c>
      <c r="D812" t="s">
        <v>12</v>
      </c>
      <c r="E812" t="s">
        <v>21</v>
      </c>
      <c r="F812" t="s">
        <v>21</v>
      </c>
      <c r="G812" t="s">
        <v>21</v>
      </c>
      <c r="H812" t="s">
        <v>33</v>
      </c>
      <c r="I812">
        <v>483</v>
      </c>
      <c r="J812" t="s">
        <v>19</v>
      </c>
      <c r="K812">
        <v>1.73</v>
      </c>
      <c r="L812">
        <v>0.02</v>
      </c>
    </row>
    <row r="813" spans="1:12">
      <c r="A813">
        <v>14536</v>
      </c>
      <c r="B813">
        <v>14535</v>
      </c>
      <c r="C813">
        <v>2</v>
      </c>
      <c r="D813" t="s">
        <v>12</v>
      </c>
      <c r="E813" t="s">
        <v>21</v>
      </c>
      <c r="F813" t="s">
        <v>21</v>
      </c>
      <c r="G813" t="s">
        <v>21</v>
      </c>
      <c r="H813" t="s">
        <v>33</v>
      </c>
      <c r="I813">
        <v>483</v>
      </c>
      <c r="J813" t="s">
        <v>18</v>
      </c>
      <c r="K813">
        <v>1.36</v>
      </c>
      <c r="L813">
        <v>0.01</v>
      </c>
    </row>
    <row r="814" spans="1:12">
      <c r="A814">
        <v>14563</v>
      </c>
      <c r="B814">
        <v>14562</v>
      </c>
      <c r="C814">
        <v>2</v>
      </c>
      <c r="D814" t="s">
        <v>12</v>
      </c>
      <c r="E814" t="s">
        <v>21</v>
      </c>
      <c r="F814" t="s">
        <v>21</v>
      </c>
      <c r="G814" t="s">
        <v>21</v>
      </c>
      <c r="H814" t="s">
        <v>33</v>
      </c>
      <c r="I814">
        <v>483</v>
      </c>
      <c r="J814" t="s">
        <v>18</v>
      </c>
      <c r="K814">
        <v>2.29</v>
      </c>
      <c r="L814">
        <v>0.02</v>
      </c>
    </row>
    <row r="815" spans="1:12">
      <c r="A815">
        <v>14629</v>
      </c>
      <c r="B815">
        <v>14628</v>
      </c>
      <c r="C815">
        <v>4</v>
      </c>
      <c r="D815" t="s">
        <v>12</v>
      </c>
      <c r="E815" t="s">
        <v>21</v>
      </c>
      <c r="F815" t="s">
        <v>21</v>
      </c>
      <c r="G815" t="s">
        <v>21</v>
      </c>
      <c r="H815" t="s">
        <v>33</v>
      </c>
      <c r="I815">
        <v>483</v>
      </c>
      <c r="J815" t="s">
        <v>19</v>
      </c>
      <c r="K815">
        <v>12.56</v>
      </c>
      <c r="L815">
        <v>0.13</v>
      </c>
    </row>
    <row r="816" spans="1:12">
      <c r="A816">
        <v>14638</v>
      </c>
      <c r="B816">
        <v>14637</v>
      </c>
      <c r="C816">
        <v>4</v>
      </c>
      <c r="D816" t="s">
        <v>12</v>
      </c>
      <c r="E816" t="s">
        <v>21</v>
      </c>
      <c r="F816" t="s">
        <v>21</v>
      </c>
      <c r="G816" t="s">
        <v>21</v>
      </c>
      <c r="H816" t="s">
        <v>33</v>
      </c>
      <c r="I816">
        <v>483</v>
      </c>
      <c r="J816" t="s">
        <v>19</v>
      </c>
      <c r="K816">
        <v>8.02</v>
      </c>
      <c r="L816">
        <v>0.08</v>
      </c>
    </row>
    <row r="817" spans="1:12">
      <c r="A817">
        <v>14672</v>
      </c>
      <c r="B817">
        <v>14671</v>
      </c>
      <c r="C817">
        <v>3</v>
      </c>
      <c r="D817" t="s">
        <v>12</v>
      </c>
      <c r="E817" t="s">
        <v>21</v>
      </c>
      <c r="F817" t="s">
        <v>21</v>
      </c>
      <c r="G817" t="s">
        <v>21</v>
      </c>
      <c r="H817" t="s">
        <v>33</v>
      </c>
      <c r="I817">
        <v>483</v>
      </c>
      <c r="J817" t="s">
        <v>17</v>
      </c>
      <c r="K817">
        <v>26.99</v>
      </c>
      <c r="L817">
        <v>0.27</v>
      </c>
    </row>
    <row r="818" spans="1:12">
      <c r="A818">
        <v>14677</v>
      </c>
      <c r="B818">
        <v>14676</v>
      </c>
      <c r="C818">
        <v>3</v>
      </c>
      <c r="D818" t="s">
        <v>12</v>
      </c>
      <c r="E818" t="s">
        <v>21</v>
      </c>
      <c r="F818" t="s">
        <v>21</v>
      </c>
      <c r="G818" t="s">
        <v>21</v>
      </c>
      <c r="H818" t="s">
        <v>33</v>
      </c>
      <c r="I818">
        <v>483</v>
      </c>
      <c r="J818" t="s">
        <v>17</v>
      </c>
      <c r="K818">
        <v>3.91</v>
      </c>
      <c r="L818">
        <v>0.04</v>
      </c>
    </row>
    <row r="819" spans="1:12">
      <c r="A819">
        <v>14790</v>
      </c>
      <c r="B819">
        <v>14789</v>
      </c>
      <c r="C819">
        <v>3</v>
      </c>
      <c r="D819" t="s">
        <v>12</v>
      </c>
      <c r="E819" t="s">
        <v>21</v>
      </c>
      <c r="F819" t="s">
        <v>21</v>
      </c>
      <c r="G819" t="s">
        <v>21</v>
      </c>
      <c r="H819" t="s">
        <v>33</v>
      </c>
      <c r="I819">
        <v>483</v>
      </c>
      <c r="J819" t="s">
        <v>17</v>
      </c>
      <c r="K819">
        <v>0.15</v>
      </c>
      <c r="L819">
        <v>0</v>
      </c>
    </row>
    <row r="820" spans="1:12">
      <c r="A820">
        <v>14798</v>
      </c>
      <c r="B820">
        <v>14797</v>
      </c>
      <c r="C820">
        <v>2</v>
      </c>
      <c r="D820" t="s">
        <v>12</v>
      </c>
      <c r="E820" t="s">
        <v>21</v>
      </c>
      <c r="F820" t="s">
        <v>21</v>
      </c>
      <c r="G820" t="s">
        <v>21</v>
      </c>
      <c r="H820" t="s">
        <v>33</v>
      </c>
      <c r="I820">
        <v>483</v>
      </c>
      <c r="J820" t="s">
        <v>18</v>
      </c>
      <c r="K820">
        <v>1.29</v>
      </c>
      <c r="L820">
        <v>0.01</v>
      </c>
    </row>
    <row r="821" spans="1:12">
      <c r="A821">
        <v>13773</v>
      </c>
      <c r="B821">
        <v>13772</v>
      </c>
      <c r="C821">
        <v>2</v>
      </c>
      <c r="D821" t="s">
        <v>12</v>
      </c>
      <c r="E821" t="s">
        <v>21</v>
      </c>
      <c r="F821" t="s">
        <v>21</v>
      </c>
      <c r="G821" t="s">
        <v>21</v>
      </c>
      <c r="H821" t="s">
        <v>33</v>
      </c>
      <c r="I821">
        <v>483</v>
      </c>
      <c r="J821" t="s">
        <v>18</v>
      </c>
      <c r="K821">
        <v>0</v>
      </c>
      <c r="L821">
        <v>0</v>
      </c>
    </row>
    <row r="822" spans="1:12">
      <c r="A822">
        <v>13773</v>
      </c>
      <c r="B822">
        <v>13772</v>
      </c>
      <c r="C822">
        <v>2</v>
      </c>
      <c r="D822" t="s">
        <v>12</v>
      </c>
      <c r="E822" t="s">
        <v>21</v>
      </c>
      <c r="F822" t="s">
        <v>21</v>
      </c>
      <c r="G822" t="s">
        <v>21</v>
      </c>
      <c r="H822" t="s">
        <v>33</v>
      </c>
      <c r="I822">
        <v>483</v>
      </c>
      <c r="J822" t="s">
        <v>18</v>
      </c>
      <c r="K822">
        <v>0</v>
      </c>
      <c r="L822">
        <v>0</v>
      </c>
    </row>
    <row r="823" spans="1:12">
      <c r="A823">
        <v>13970</v>
      </c>
      <c r="B823">
        <v>13969</v>
      </c>
      <c r="C823">
        <v>3</v>
      </c>
      <c r="D823" t="s">
        <v>12</v>
      </c>
      <c r="E823" t="s">
        <v>21</v>
      </c>
      <c r="F823" t="s">
        <v>21</v>
      </c>
      <c r="G823" t="s">
        <v>21</v>
      </c>
      <c r="H823" t="s">
        <v>33</v>
      </c>
      <c r="I823">
        <v>483</v>
      </c>
      <c r="J823" t="s">
        <v>17</v>
      </c>
      <c r="K823">
        <v>0</v>
      </c>
      <c r="L823">
        <v>0</v>
      </c>
    </row>
    <row r="824" spans="1:12">
      <c r="A824">
        <v>13970</v>
      </c>
      <c r="B824">
        <v>13969</v>
      </c>
      <c r="C824">
        <v>3</v>
      </c>
      <c r="D824" t="s">
        <v>12</v>
      </c>
      <c r="E824" t="s">
        <v>21</v>
      </c>
      <c r="F824" t="s">
        <v>21</v>
      </c>
      <c r="G824" t="s">
        <v>21</v>
      </c>
      <c r="H824" t="s">
        <v>33</v>
      </c>
      <c r="I824">
        <v>483</v>
      </c>
      <c r="J824" t="s">
        <v>17</v>
      </c>
      <c r="K824">
        <v>0</v>
      </c>
      <c r="L824">
        <v>0</v>
      </c>
    </row>
    <row r="825" spans="1:12">
      <c r="A825">
        <v>13773</v>
      </c>
      <c r="B825">
        <v>13772</v>
      </c>
      <c r="C825">
        <v>2</v>
      </c>
      <c r="D825" t="s">
        <v>12</v>
      </c>
      <c r="E825" t="s">
        <v>21</v>
      </c>
      <c r="F825" t="s">
        <v>21</v>
      </c>
      <c r="G825" t="s">
        <v>21</v>
      </c>
      <c r="H825" t="s">
        <v>33</v>
      </c>
      <c r="I825">
        <v>484</v>
      </c>
      <c r="J825" t="s">
        <v>18</v>
      </c>
      <c r="K825">
        <v>9.01</v>
      </c>
      <c r="L825">
        <v>0.09</v>
      </c>
    </row>
    <row r="826" spans="1:12">
      <c r="A826">
        <v>14563</v>
      </c>
      <c r="B826">
        <v>14562</v>
      </c>
      <c r="C826">
        <v>2</v>
      </c>
      <c r="D826" t="s">
        <v>12</v>
      </c>
      <c r="E826" t="s">
        <v>21</v>
      </c>
      <c r="F826" t="s">
        <v>21</v>
      </c>
      <c r="G826" t="s">
        <v>21</v>
      </c>
      <c r="H826" t="s">
        <v>33</v>
      </c>
      <c r="I826">
        <v>484</v>
      </c>
      <c r="J826" t="s">
        <v>18</v>
      </c>
      <c r="K826">
        <v>5.23</v>
      </c>
      <c r="L826">
        <v>0.05</v>
      </c>
    </row>
    <row r="827" spans="1:12">
      <c r="A827">
        <v>14638</v>
      </c>
      <c r="B827">
        <v>14637</v>
      </c>
      <c r="C827">
        <v>4</v>
      </c>
      <c r="D827" t="s">
        <v>12</v>
      </c>
      <c r="E827" t="s">
        <v>21</v>
      </c>
      <c r="F827" t="s">
        <v>21</v>
      </c>
      <c r="G827" t="s">
        <v>21</v>
      </c>
      <c r="H827" t="s">
        <v>33</v>
      </c>
      <c r="I827">
        <v>484</v>
      </c>
      <c r="J827" t="s">
        <v>19</v>
      </c>
      <c r="K827">
        <v>22.05</v>
      </c>
      <c r="L827">
        <v>0.22</v>
      </c>
    </row>
    <row r="828" spans="1:12">
      <c r="A828">
        <v>14672</v>
      </c>
      <c r="B828">
        <v>14671</v>
      </c>
      <c r="C828">
        <v>3</v>
      </c>
      <c r="D828" t="s">
        <v>12</v>
      </c>
      <c r="E828" t="s">
        <v>21</v>
      </c>
      <c r="F828" t="s">
        <v>21</v>
      </c>
      <c r="G828" t="s">
        <v>21</v>
      </c>
      <c r="H828" t="s">
        <v>33</v>
      </c>
      <c r="I828">
        <v>484</v>
      </c>
      <c r="J828" t="s">
        <v>17</v>
      </c>
      <c r="K828">
        <v>49.76</v>
      </c>
      <c r="L828">
        <v>0.5</v>
      </c>
    </row>
    <row r="829" spans="1:12">
      <c r="A829">
        <v>14736</v>
      </c>
      <c r="B829">
        <v>14735</v>
      </c>
      <c r="C829">
        <v>3</v>
      </c>
      <c r="D829" t="s">
        <v>12</v>
      </c>
      <c r="E829" t="s">
        <v>21</v>
      </c>
      <c r="F829" t="s">
        <v>21</v>
      </c>
      <c r="G829" t="s">
        <v>21</v>
      </c>
      <c r="H829" t="s">
        <v>33</v>
      </c>
      <c r="I829">
        <v>484</v>
      </c>
      <c r="J829" t="s">
        <v>17</v>
      </c>
      <c r="K829">
        <v>2.91</v>
      </c>
      <c r="L829">
        <v>0.03</v>
      </c>
    </row>
    <row r="830" spans="1:12">
      <c r="A830">
        <v>14743</v>
      </c>
      <c r="B830">
        <v>14742</v>
      </c>
      <c r="C830">
        <v>4</v>
      </c>
      <c r="D830" t="s">
        <v>12</v>
      </c>
      <c r="E830" t="s">
        <v>21</v>
      </c>
      <c r="F830" t="s">
        <v>21</v>
      </c>
      <c r="G830" t="s">
        <v>21</v>
      </c>
      <c r="H830" t="s">
        <v>33</v>
      </c>
      <c r="I830">
        <v>484</v>
      </c>
      <c r="J830" t="s">
        <v>19</v>
      </c>
      <c r="K830">
        <v>12.29</v>
      </c>
      <c r="L830">
        <v>0.12</v>
      </c>
    </row>
    <row r="831" spans="1:12">
      <c r="A831">
        <v>14746</v>
      </c>
      <c r="B831">
        <v>14745</v>
      </c>
      <c r="C831">
        <v>2</v>
      </c>
      <c r="D831" t="s">
        <v>12</v>
      </c>
      <c r="E831" t="s">
        <v>21</v>
      </c>
      <c r="F831" t="s">
        <v>21</v>
      </c>
      <c r="G831" t="s">
        <v>21</v>
      </c>
      <c r="H831" t="s">
        <v>33</v>
      </c>
      <c r="I831">
        <v>484</v>
      </c>
      <c r="J831" t="s">
        <v>18</v>
      </c>
      <c r="K831">
        <v>0.97</v>
      </c>
      <c r="L831">
        <v>0.01</v>
      </c>
    </row>
    <row r="832" spans="1:12">
      <c r="A832">
        <v>14761</v>
      </c>
      <c r="B832">
        <v>14760</v>
      </c>
      <c r="C832">
        <v>5</v>
      </c>
      <c r="D832" t="s">
        <v>12</v>
      </c>
      <c r="E832" t="s">
        <v>21</v>
      </c>
      <c r="F832" t="s">
        <v>21</v>
      </c>
      <c r="G832" t="s">
        <v>21</v>
      </c>
      <c r="H832" t="s">
        <v>33</v>
      </c>
      <c r="I832">
        <v>484</v>
      </c>
      <c r="J832" t="s">
        <v>20</v>
      </c>
      <c r="K832">
        <v>37.1</v>
      </c>
      <c r="L832">
        <v>0.37</v>
      </c>
    </row>
    <row r="833" spans="1:12">
      <c r="A833">
        <v>14789</v>
      </c>
      <c r="B833">
        <v>14788</v>
      </c>
      <c r="C833">
        <v>5</v>
      </c>
      <c r="D833" t="s">
        <v>12</v>
      </c>
      <c r="E833" t="s">
        <v>21</v>
      </c>
      <c r="F833" t="s">
        <v>21</v>
      </c>
      <c r="G833" t="s">
        <v>21</v>
      </c>
      <c r="H833" t="s">
        <v>33</v>
      </c>
      <c r="I833">
        <v>484</v>
      </c>
      <c r="J833" t="s">
        <v>20</v>
      </c>
      <c r="K833">
        <v>0.6</v>
      </c>
      <c r="L833">
        <v>0.01</v>
      </c>
    </row>
    <row r="834" spans="1:12">
      <c r="A834">
        <v>14790</v>
      </c>
      <c r="B834">
        <v>14789</v>
      </c>
      <c r="C834">
        <v>3</v>
      </c>
      <c r="D834" t="s">
        <v>12</v>
      </c>
      <c r="E834" t="s">
        <v>21</v>
      </c>
      <c r="F834" t="s">
        <v>21</v>
      </c>
      <c r="G834" t="s">
        <v>21</v>
      </c>
      <c r="H834" t="s">
        <v>33</v>
      </c>
      <c r="I834">
        <v>484</v>
      </c>
      <c r="J834" t="s">
        <v>17</v>
      </c>
      <c r="K834">
        <v>23.69</v>
      </c>
      <c r="L834">
        <v>0.24</v>
      </c>
    </row>
    <row r="835" spans="1:12">
      <c r="A835">
        <v>14798</v>
      </c>
      <c r="B835">
        <v>14797</v>
      </c>
      <c r="C835">
        <v>2</v>
      </c>
      <c r="D835" t="s">
        <v>12</v>
      </c>
      <c r="E835" t="s">
        <v>21</v>
      </c>
      <c r="F835" t="s">
        <v>21</v>
      </c>
      <c r="G835" t="s">
        <v>21</v>
      </c>
      <c r="H835" t="s">
        <v>33</v>
      </c>
      <c r="I835">
        <v>484</v>
      </c>
      <c r="J835" t="s">
        <v>18</v>
      </c>
      <c r="K835">
        <v>15.11</v>
      </c>
      <c r="L835">
        <v>0.15</v>
      </c>
    </row>
    <row r="836" spans="1:12">
      <c r="A836">
        <v>14819</v>
      </c>
      <c r="B836">
        <v>14818</v>
      </c>
      <c r="C836">
        <v>3</v>
      </c>
      <c r="D836" t="s">
        <v>12</v>
      </c>
      <c r="E836" t="s">
        <v>21</v>
      </c>
      <c r="F836" t="s">
        <v>21</v>
      </c>
      <c r="G836" t="s">
        <v>21</v>
      </c>
      <c r="H836" t="s">
        <v>33</v>
      </c>
      <c r="I836">
        <v>484</v>
      </c>
      <c r="J836" t="s">
        <v>17</v>
      </c>
      <c r="K836">
        <v>2.89</v>
      </c>
      <c r="L836">
        <v>0.03</v>
      </c>
    </row>
    <row r="837" spans="1:12">
      <c r="A837">
        <v>14820</v>
      </c>
      <c r="B837">
        <v>14819</v>
      </c>
      <c r="C837">
        <v>3</v>
      </c>
      <c r="D837" t="s">
        <v>12</v>
      </c>
      <c r="E837" t="s">
        <v>21</v>
      </c>
      <c r="F837" t="s">
        <v>21</v>
      </c>
      <c r="G837" t="s">
        <v>21</v>
      </c>
      <c r="H837" t="s">
        <v>33</v>
      </c>
      <c r="I837">
        <v>484</v>
      </c>
      <c r="J837" t="s">
        <v>17</v>
      </c>
      <c r="K837">
        <v>15.81</v>
      </c>
      <c r="L837">
        <v>0.16</v>
      </c>
    </row>
    <row r="838" spans="1:12">
      <c r="A838">
        <v>14834</v>
      </c>
      <c r="B838">
        <v>14833</v>
      </c>
      <c r="C838">
        <v>2</v>
      </c>
      <c r="D838" t="s">
        <v>12</v>
      </c>
      <c r="E838" t="s">
        <v>21</v>
      </c>
      <c r="F838" t="s">
        <v>21</v>
      </c>
      <c r="G838" t="s">
        <v>21</v>
      </c>
      <c r="H838" t="s">
        <v>33</v>
      </c>
      <c r="I838">
        <v>484</v>
      </c>
      <c r="J838" t="s">
        <v>18</v>
      </c>
      <c r="K838">
        <v>7.2</v>
      </c>
      <c r="L838">
        <v>7.0000000000000007E-2</v>
      </c>
    </row>
    <row r="839" spans="1:12">
      <c r="A839">
        <v>14839</v>
      </c>
      <c r="B839">
        <v>14838</v>
      </c>
      <c r="C839">
        <v>5</v>
      </c>
      <c r="D839" t="s">
        <v>12</v>
      </c>
      <c r="E839" t="s">
        <v>21</v>
      </c>
      <c r="F839" t="s">
        <v>21</v>
      </c>
      <c r="G839" t="s">
        <v>21</v>
      </c>
      <c r="H839" t="s">
        <v>33</v>
      </c>
      <c r="I839">
        <v>484</v>
      </c>
      <c r="J839" t="s">
        <v>20</v>
      </c>
      <c r="K839">
        <v>1.38</v>
      </c>
      <c r="L839">
        <v>0.01</v>
      </c>
    </row>
    <row r="840" spans="1:12">
      <c r="A840">
        <v>14840</v>
      </c>
      <c r="B840">
        <v>14839</v>
      </c>
      <c r="C840">
        <v>5</v>
      </c>
      <c r="D840" t="s">
        <v>12</v>
      </c>
      <c r="E840" t="s">
        <v>21</v>
      </c>
      <c r="F840" t="s">
        <v>21</v>
      </c>
      <c r="G840" t="s">
        <v>21</v>
      </c>
      <c r="H840" t="s">
        <v>33</v>
      </c>
      <c r="I840">
        <v>484</v>
      </c>
      <c r="J840" t="s">
        <v>20</v>
      </c>
      <c r="K840">
        <v>31.75</v>
      </c>
      <c r="L840">
        <v>0.32</v>
      </c>
    </row>
    <row r="841" spans="1:12">
      <c r="A841">
        <v>14855</v>
      </c>
      <c r="B841">
        <v>14854</v>
      </c>
      <c r="C841">
        <v>2</v>
      </c>
      <c r="D841" t="s">
        <v>12</v>
      </c>
      <c r="E841" t="s">
        <v>21</v>
      </c>
      <c r="F841" t="s">
        <v>21</v>
      </c>
      <c r="G841" t="s">
        <v>21</v>
      </c>
      <c r="H841" t="s">
        <v>33</v>
      </c>
      <c r="I841">
        <v>484</v>
      </c>
      <c r="J841" t="s">
        <v>18</v>
      </c>
      <c r="K841">
        <v>1.9</v>
      </c>
      <c r="L841">
        <v>0.02</v>
      </c>
    </row>
    <row r="842" spans="1:12">
      <c r="A842">
        <v>14861</v>
      </c>
      <c r="B842">
        <v>14860</v>
      </c>
      <c r="C842">
        <v>2</v>
      </c>
      <c r="D842" t="s">
        <v>12</v>
      </c>
      <c r="E842" t="s">
        <v>21</v>
      </c>
      <c r="F842" t="s">
        <v>21</v>
      </c>
      <c r="G842" t="s">
        <v>21</v>
      </c>
      <c r="H842" t="s">
        <v>33</v>
      </c>
      <c r="I842">
        <v>484</v>
      </c>
      <c r="J842" t="s">
        <v>18</v>
      </c>
      <c r="K842">
        <v>5.62</v>
      </c>
      <c r="L842">
        <v>0.06</v>
      </c>
    </row>
    <row r="843" spans="1:12">
      <c r="A843">
        <v>14880</v>
      </c>
      <c r="B843">
        <v>14879</v>
      </c>
      <c r="C843">
        <v>4</v>
      </c>
      <c r="D843" t="s">
        <v>12</v>
      </c>
      <c r="E843" t="s">
        <v>21</v>
      </c>
      <c r="F843" t="s">
        <v>21</v>
      </c>
      <c r="G843" t="s">
        <v>21</v>
      </c>
      <c r="H843" t="s">
        <v>33</v>
      </c>
      <c r="I843">
        <v>484</v>
      </c>
      <c r="J843" t="s">
        <v>19</v>
      </c>
      <c r="K843">
        <v>9.4499999999999993</v>
      </c>
      <c r="L843">
        <v>0.09</v>
      </c>
    </row>
    <row r="844" spans="1:12">
      <c r="A844">
        <v>14883</v>
      </c>
      <c r="B844">
        <v>14882</v>
      </c>
      <c r="C844">
        <v>4</v>
      </c>
      <c r="D844" t="s">
        <v>12</v>
      </c>
      <c r="E844" t="s">
        <v>21</v>
      </c>
      <c r="F844" t="s">
        <v>21</v>
      </c>
      <c r="G844" t="s">
        <v>21</v>
      </c>
      <c r="H844" t="s">
        <v>33</v>
      </c>
      <c r="I844">
        <v>484</v>
      </c>
      <c r="J844" t="s">
        <v>19</v>
      </c>
      <c r="K844">
        <v>2.42</v>
      </c>
      <c r="L844">
        <v>0.02</v>
      </c>
    </row>
    <row r="845" spans="1:12">
      <c r="A845">
        <v>14884</v>
      </c>
      <c r="B845">
        <v>14883</v>
      </c>
      <c r="C845">
        <v>5</v>
      </c>
      <c r="D845" t="s">
        <v>12</v>
      </c>
      <c r="E845" t="s">
        <v>21</v>
      </c>
      <c r="F845" t="s">
        <v>21</v>
      </c>
      <c r="G845" t="s">
        <v>21</v>
      </c>
      <c r="H845" t="s">
        <v>33</v>
      </c>
      <c r="I845">
        <v>484</v>
      </c>
      <c r="J845" t="s">
        <v>20</v>
      </c>
      <c r="K845">
        <v>0.36</v>
      </c>
      <c r="L845">
        <v>0</v>
      </c>
    </row>
    <row r="846" spans="1:12">
      <c r="A846">
        <v>14905</v>
      </c>
      <c r="B846">
        <v>14904</v>
      </c>
      <c r="C846">
        <v>2</v>
      </c>
      <c r="D846" t="s">
        <v>12</v>
      </c>
      <c r="E846" t="s">
        <v>21</v>
      </c>
      <c r="F846" t="s">
        <v>21</v>
      </c>
      <c r="G846" t="s">
        <v>21</v>
      </c>
      <c r="H846" t="s">
        <v>33</v>
      </c>
      <c r="I846">
        <v>484</v>
      </c>
      <c r="J846" t="s">
        <v>18</v>
      </c>
      <c r="K846">
        <v>3.17</v>
      </c>
      <c r="L846">
        <v>0.03</v>
      </c>
    </row>
    <row r="847" spans="1:12">
      <c r="A847">
        <v>14943</v>
      </c>
      <c r="B847">
        <v>14942</v>
      </c>
      <c r="C847">
        <v>4</v>
      </c>
      <c r="D847" t="s">
        <v>12</v>
      </c>
      <c r="E847" t="s">
        <v>21</v>
      </c>
      <c r="F847" t="s">
        <v>21</v>
      </c>
      <c r="G847" t="s">
        <v>21</v>
      </c>
      <c r="H847" t="s">
        <v>33</v>
      </c>
      <c r="I847">
        <v>484</v>
      </c>
      <c r="J847" t="s">
        <v>19</v>
      </c>
      <c r="K847">
        <v>7.83</v>
      </c>
      <c r="L847">
        <v>0.08</v>
      </c>
    </row>
    <row r="848" spans="1:12">
      <c r="A848">
        <v>14951</v>
      </c>
      <c r="B848">
        <v>14950</v>
      </c>
      <c r="C848">
        <v>5</v>
      </c>
      <c r="D848" t="s">
        <v>12</v>
      </c>
      <c r="E848" t="s">
        <v>21</v>
      </c>
      <c r="F848" t="s">
        <v>21</v>
      </c>
      <c r="G848" t="s">
        <v>21</v>
      </c>
      <c r="H848" t="s">
        <v>33</v>
      </c>
      <c r="I848">
        <v>484</v>
      </c>
      <c r="J848" t="s">
        <v>20</v>
      </c>
      <c r="K848">
        <v>2.02</v>
      </c>
      <c r="L848">
        <v>0.02</v>
      </c>
    </row>
    <row r="849" spans="1:12">
      <c r="A849">
        <v>14966</v>
      </c>
      <c r="B849">
        <v>14965</v>
      </c>
      <c r="C849">
        <v>3</v>
      </c>
      <c r="D849" t="s">
        <v>12</v>
      </c>
      <c r="E849" t="s">
        <v>21</v>
      </c>
      <c r="F849" t="s">
        <v>21</v>
      </c>
      <c r="G849" t="s">
        <v>21</v>
      </c>
      <c r="H849" t="s">
        <v>33</v>
      </c>
      <c r="I849">
        <v>484</v>
      </c>
      <c r="J849" t="s">
        <v>17</v>
      </c>
      <c r="K849">
        <v>18.03</v>
      </c>
      <c r="L849">
        <v>0.18</v>
      </c>
    </row>
    <row r="850" spans="1:12">
      <c r="A850">
        <v>14967</v>
      </c>
      <c r="B850">
        <v>14966</v>
      </c>
      <c r="C850">
        <v>4</v>
      </c>
      <c r="D850" t="s">
        <v>12</v>
      </c>
      <c r="E850" t="s">
        <v>21</v>
      </c>
      <c r="F850" t="s">
        <v>21</v>
      </c>
      <c r="G850" t="s">
        <v>21</v>
      </c>
      <c r="H850" t="s">
        <v>33</v>
      </c>
      <c r="I850">
        <v>484</v>
      </c>
      <c r="J850" t="s">
        <v>19</v>
      </c>
      <c r="K850">
        <v>57.49</v>
      </c>
      <c r="L850">
        <v>0.56999999999999995</v>
      </c>
    </row>
    <row r="851" spans="1:12">
      <c r="A851">
        <v>14975</v>
      </c>
      <c r="B851">
        <v>14974</v>
      </c>
      <c r="C851">
        <v>4</v>
      </c>
      <c r="D851" t="s">
        <v>12</v>
      </c>
      <c r="E851" t="s">
        <v>21</v>
      </c>
      <c r="F851" t="s">
        <v>21</v>
      </c>
      <c r="G851" t="s">
        <v>21</v>
      </c>
      <c r="H851" t="s">
        <v>33</v>
      </c>
      <c r="I851">
        <v>484</v>
      </c>
      <c r="J851" t="s">
        <v>19</v>
      </c>
      <c r="K851">
        <v>0.32</v>
      </c>
      <c r="L851">
        <v>0</v>
      </c>
    </row>
    <row r="852" spans="1:12">
      <c r="A852">
        <v>14976</v>
      </c>
      <c r="B852">
        <v>14975</v>
      </c>
      <c r="C852">
        <v>5</v>
      </c>
      <c r="D852" t="s">
        <v>12</v>
      </c>
      <c r="E852" t="s">
        <v>21</v>
      </c>
      <c r="F852" t="s">
        <v>21</v>
      </c>
      <c r="G852" t="s">
        <v>21</v>
      </c>
      <c r="H852" t="s">
        <v>33</v>
      </c>
      <c r="I852">
        <v>484</v>
      </c>
      <c r="J852" t="s">
        <v>20</v>
      </c>
      <c r="K852">
        <v>0.95</v>
      </c>
      <c r="L852">
        <v>0.01</v>
      </c>
    </row>
    <row r="853" spans="1:12">
      <c r="A853">
        <v>14988</v>
      </c>
      <c r="B853">
        <v>14987</v>
      </c>
      <c r="C853">
        <v>2</v>
      </c>
      <c r="D853" t="s">
        <v>12</v>
      </c>
      <c r="E853" t="s">
        <v>21</v>
      </c>
      <c r="F853" t="s">
        <v>21</v>
      </c>
      <c r="G853" t="s">
        <v>21</v>
      </c>
      <c r="H853" t="s">
        <v>33</v>
      </c>
      <c r="I853">
        <v>484</v>
      </c>
      <c r="J853" t="s">
        <v>18</v>
      </c>
      <c r="K853">
        <v>3.8</v>
      </c>
      <c r="L853">
        <v>0.04</v>
      </c>
    </row>
    <row r="854" spans="1:12">
      <c r="A854">
        <v>14995</v>
      </c>
      <c r="B854">
        <v>14994</v>
      </c>
      <c r="C854">
        <v>5</v>
      </c>
      <c r="D854" t="s">
        <v>12</v>
      </c>
      <c r="E854" t="s">
        <v>21</v>
      </c>
      <c r="F854" t="s">
        <v>21</v>
      </c>
      <c r="G854" t="s">
        <v>21</v>
      </c>
      <c r="H854" t="s">
        <v>33</v>
      </c>
      <c r="I854">
        <v>484</v>
      </c>
      <c r="J854" t="s">
        <v>20</v>
      </c>
      <c r="K854">
        <v>5.13</v>
      </c>
      <c r="L854">
        <v>0.05</v>
      </c>
    </row>
    <row r="855" spans="1:12">
      <c r="A855">
        <v>15005</v>
      </c>
      <c r="B855">
        <v>15004</v>
      </c>
      <c r="C855">
        <v>4</v>
      </c>
      <c r="D855" t="s">
        <v>12</v>
      </c>
      <c r="E855" t="s">
        <v>21</v>
      </c>
      <c r="F855" t="s">
        <v>21</v>
      </c>
      <c r="G855" t="s">
        <v>21</v>
      </c>
      <c r="H855" t="s">
        <v>33</v>
      </c>
      <c r="I855">
        <v>484</v>
      </c>
      <c r="J855" t="s">
        <v>19</v>
      </c>
      <c r="K855">
        <v>2.1</v>
      </c>
      <c r="L855">
        <v>0.02</v>
      </c>
    </row>
    <row r="856" spans="1:12">
      <c r="A856">
        <v>15006</v>
      </c>
      <c r="B856">
        <v>15005</v>
      </c>
      <c r="C856">
        <v>5</v>
      </c>
      <c r="D856" t="s">
        <v>12</v>
      </c>
      <c r="E856" t="s">
        <v>21</v>
      </c>
      <c r="F856" t="s">
        <v>21</v>
      </c>
      <c r="G856" t="s">
        <v>21</v>
      </c>
      <c r="H856" t="s">
        <v>33</v>
      </c>
      <c r="I856">
        <v>484</v>
      </c>
      <c r="J856" t="s">
        <v>20</v>
      </c>
      <c r="K856">
        <v>8.2899999999999991</v>
      </c>
      <c r="L856">
        <v>0.08</v>
      </c>
    </row>
    <row r="857" spans="1:12">
      <c r="A857">
        <v>15007</v>
      </c>
      <c r="B857">
        <v>15006</v>
      </c>
      <c r="C857">
        <v>5</v>
      </c>
      <c r="D857" t="s">
        <v>12</v>
      </c>
      <c r="E857" t="s">
        <v>21</v>
      </c>
      <c r="F857" t="s">
        <v>21</v>
      </c>
      <c r="G857" t="s">
        <v>21</v>
      </c>
      <c r="H857" t="s">
        <v>33</v>
      </c>
      <c r="I857">
        <v>484</v>
      </c>
      <c r="J857" t="s">
        <v>20</v>
      </c>
      <c r="K857">
        <v>6.91</v>
      </c>
      <c r="L857">
        <v>7.0000000000000007E-2</v>
      </c>
    </row>
    <row r="858" spans="1:12">
      <c r="A858">
        <v>15016</v>
      </c>
      <c r="B858">
        <v>15015</v>
      </c>
      <c r="C858">
        <v>5</v>
      </c>
      <c r="D858" t="s">
        <v>12</v>
      </c>
      <c r="E858" t="s">
        <v>21</v>
      </c>
      <c r="F858" t="s">
        <v>21</v>
      </c>
      <c r="G858" t="s">
        <v>21</v>
      </c>
      <c r="H858" t="s">
        <v>33</v>
      </c>
      <c r="I858">
        <v>484</v>
      </c>
      <c r="J858" t="s">
        <v>20</v>
      </c>
      <c r="K858">
        <v>3.68</v>
      </c>
      <c r="L858">
        <v>0.04</v>
      </c>
    </row>
    <row r="859" spans="1:12">
      <c r="A859">
        <v>15078</v>
      </c>
      <c r="B859">
        <v>15077</v>
      </c>
      <c r="C859">
        <v>5</v>
      </c>
      <c r="D859" t="s">
        <v>12</v>
      </c>
      <c r="E859" t="s">
        <v>21</v>
      </c>
      <c r="F859" t="s">
        <v>21</v>
      </c>
      <c r="G859" t="s">
        <v>21</v>
      </c>
      <c r="H859" t="s">
        <v>33</v>
      </c>
      <c r="I859">
        <v>484</v>
      </c>
      <c r="J859" t="s">
        <v>20</v>
      </c>
      <c r="K859">
        <v>1.61</v>
      </c>
      <c r="L859">
        <v>0.02</v>
      </c>
    </row>
    <row r="860" spans="1:12">
      <c r="A860">
        <v>15136</v>
      </c>
      <c r="B860">
        <v>15135</v>
      </c>
      <c r="C860">
        <v>3</v>
      </c>
      <c r="D860" t="s">
        <v>12</v>
      </c>
      <c r="E860" t="s">
        <v>21</v>
      </c>
      <c r="F860" t="s">
        <v>21</v>
      </c>
      <c r="G860" t="s">
        <v>21</v>
      </c>
      <c r="H860" t="s">
        <v>33</v>
      </c>
      <c r="I860">
        <v>484</v>
      </c>
      <c r="J860" t="s">
        <v>17</v>
      </c>
      <c r="K860">
        <v>2.21</v>
      </c>
      <c r="L860">
        <v>0.02</v>
      </c>
    </row>
    <row r="861" spans="1:12">
      <c r="A861">
        <v>15145</v>
      </c>
      <c r="B861">
        <v>15144</v>
      </c>
      <c r="C861">
        <v>5</v>
      </c>
      <c r="D861" t="s">
        <v>12</v>
      </c>
      <c r="E861" t="s">
        <v>21</v>
      </c>
      <c r="F861" t="s">
        <v>21</v>
      </c>
      <c r="G861" t="s">
        <v>21</v>
      </c>
      <c r="H861" t="s">
        <v>33</v>
      </c>
      <c r="I861">
        <v>484</v>
      </c>
      <c r="J861" t="s">
        <v>20</v>
      </c>
      <c r="K861">
        <v>11.66</v>
      </c>
      <c r="L861">
        <v>0.12</v>
      </c>
    </row>
    <row r="862" spans="1:12">
      <c r="A862">
        <v>14840</v>
      </c>
      <c r="B862">
        <v>14839</v>
      </c>
      <c r="C862">
        <v>5</v>
      </c>
      <c r="D862" t="s">
        <v>12</v>
      </c>
      <c r="E862" t="s">
        <v>21</v>
      </c>
      <c r="F862" t="s">
        <v>21</v>
      </c>
      <c r="G862" t="s">
        <v>21</v>
      </c>
      <c r="H862" t="s">
        <v>33</v>
      </c>
      <c r="I862">
        <v>485</v>
      </c>
      <c r="J862" t="s">
        <v>20</v>
      </c>
      <c r="K862">
        <v>115.09</v>
      </c>
      <c r="L862">
        <v>1.1499999999999999</v>
      </c>
    </row>
    <row r="863" spans="1:12">
      <c r="A863">
        <v>14967</v>
      </c>
      <c r="B863">
        <v>14966</v>
      </c>
      <c r="C863">
        <v>4</v>
      </c>
      <c r="D863" t="s">
        <v>12</v>
      </c>
      <c r="E863" t="s">
        <v>21</v>
      </c>
      <c r="F863" t="s">
        <v>21</v>
      </c>
      <c r="G863" t="s">
        <v>21</v>
      </c>
      <c r="H863" t="s">
        <v>33</v>
      </c>
      <c r="I863">
        <v>485</v>
      </c>
      <c r="J863" t="s">
        <v>19</v>
      </c>
      <c r="K863">
        <v>12.35</v>
      </c>
      <c r="L863">
        <v>0.12</v>
      </c>
    </row>
    <row r="864" spans="1:12">
      <c r="A864">
        <v>14975</v>
      </c>
      <c r="B864">
        <v>14974</v>
      </c>
      <c r="C864">
        <v>4</v>
      </c>
      <c r="D864" t="s">
        <v>12</v>
      </c>
      <c r="E864" t="s">
        <v>21</v>
      </c>
      <c r="F864" t="s">
        <v>21</v>
      </c>
      <c r="G864" t="s">
        <v>21</v>
      </c>
      <c r="H864" t="s">
        <v>33</v>
      </c>
      <c r="I864">
        <v>485</v>
      </c>
      <c r="J864" t="s">
        <v>19</v>
      </c>
      <c r="K864">
        <v>1.24</v>
      </c>
      <c r="L864">
        <v>0.01</v>
      </c>
    </row>
    <row r="865" spans="1:12">
      <c r="A865">
        <v>15005</v>
      </c>
      <c r="B865">
        <v>15004</v>
      </c>
      <c r="C865">
        <v>4</v>
      </c>
      <c r="D865" t="s">
        <v>12</v>
      </c>
      <c r="E865" t="s">
        <v>21</v>
      </c>
      <c r="F865" t="s">
        <v>21</v>
      </c>
      <c r="G865" t="s">
        <v>21</v>
      </c>
      <c r="H865" t="s">
        <v>33</v>
      </c>
      <c r="I865">
        <v>485</v>
      </c>
      <c r="J865" t="s">
        <v>19</v>
      </c>
      <c r="K865">
        <v>0.95</v>
      </c>
      <c r="L865">
        <v>0.01</v>
      </c>
    </row>
    <row r="866" spans="1:12">
      <c r="A866">
        <v>15060</v>
      </c>
      <c r="B866">
        <v>15059</v>
      </c>
      <c r="C866">
        <v>4</v>
      </c>
      <c r="D866" t="s">
        <v>12</v>
      </c>
      <c r="E866" t="s">
        <v>21</v>
      </c>
      <c r="F866" t="s">
        <v>21</v>
      </c>
      <c r="G866" t="s">
        <v>21</v>
      </c>
      <c r="H866" t="s">
        <v>33</v>
      </c>
      <c r="I866">
        <v>485</v>
      </c>
      <c r="J866" t="s">
        <v>19</v>
      </c>
      <c r="K866">
        <v>1.44</v>
      </c>
      <c r="L866">
        <v>0.01</v>
      </c>
    </row>
    <row r="867" spans="1:12">
      <c r="A867">
        <v>15086</v>
      </c>
      <c r="B867">
        <v>15085</v>
      </c>
      <c r="C867">
        <v>4</v>
      </c>
      <c r="D867" t="s">
        <v>12</v>
      </c>
      <c r="E867" t="s">
        <v>21</v>
      </c>
      <c r="F867" t="s">
        <v>21</v>
      </c>
      <c r="G867" t="s">
        <v>21</v>
      </c>
      <c r="H867" t="s">
        <v>33</v>
      </c>
      <c r="I867">
        <v>485</v>
      </c>
      <c r="J867" t="s">
        <v>19</v>
      </c>
      <c r="K867">
        <v>0.12</v>
      </c>
      <c r="L867">
        <v>0</v>
      </c>
    </row>
    <row r="868" spans="1:12">
      <c r="A868">
        <v>15087</v>
      </c>
      <c r="B868">
        <v>15086</v>
      </c>
      <c r="C868">
        <v>4</v>
      </c>
      <c r="D868" t="s">
        <v>12</v>
      </c>
      <c r="E868" t="s">
        <v>21</v>
      </c>
      <c r="F868" t="s">
        <v>21</v>
      </c>
      <c r="G868" t="s">
        <v>21</v>
      </c>
      <c r="H868" t="s">
        <v>33</v>
      </c>
      <c r="I868">
        <v>485</v>
      </c>
      <c r="J868" t="s">
        <v>19</v>
      </c>
      <c r="K868">
        <v>1.44</v>
      </c>
      <c r="L868">
        <v>0.01</v>
      </c>
    </row>
    <row r="869" spans="1:12">
      <c r="A869">
        <v>15136</v>
      </c>
      <c r="B869">
        <v>15135</v>
      </c>
      <c r="C869">
        <v>3</v>
      </c>
      <c r="D869" t="s">
        <v>12</v>
      </c>
      <c r="E869" t="s">
        <v>21</v>
      </c>
      <c r="F869" t="s">
        <v>21</v>
      </c>
      <c r="G869" t="s">
        <v>21</v>
      </c>
      <c r="H869" t="s">
        <v>33</v>
      </c>
      <c r="I869">
        <v>485</v>
      </c>
      <c r="J869" t="s">
        <v>17</v>
      </c>
      <c r="K869">
        <v>29.05</v>
      </c>
      <c r="L869">
        <v>0.28999999999999998</v>
      </c>
    </row>
    <row r="870" spans="1:12">
      <c r="A870">
        <v>15145</v>
      </c>
      <c r="B870">
        <v>15144</v>
      </c>
      <c r="C870">
        <v>5</v>
      </c>
      <c r="D870" t="s">
        <v>12</v>
      </c>
      <c r="E870" t="s">
        <v>21</v>
      </c>
      <c r="F870" t="s">
        <v>21</v>
      </c>
      <c r="G870" t="s">
        <v>21</v>
      </c>
      <c r="H870" t="s">
        <v>33</v>
      </c>
      <c r="I870">
        <v>485</v>
      </c>
      <c r="J870" t="s">
        <v>20</v>
      </c>
      <c r="K870">
        <v>8.15</v>
      </c>
      <c r="L870">
        <v>0.08</v>
      </c>
    </row>
    <row r="871" spans="1:12">
      <c r="A871">
        <v>15158</v>
      </c>
      <c r="B871">
        <v>15157</v>
      </c>
      <c r="C871">
        <v>3</v>
      </c>
      <c r="D871" t="s">
        <v>12</v>
      </c>
      <c r="E871" t="s">
        <v>21</v>
      </c>
      <c r="F871" t="s">
        <v>21</v>
      </c>
      <c r="G871" t="s">
        <v>21</v>
      </c>
      <c r="H871" t="s">
        <v>33</v>
      </c>
      <c r="I871">
        <v>485</v>
      </c>
      <c r="J871" t="s">
        <v>17</v>
      </c>
      <c r="K871">
        <v>0.28999999999999998</v>
      </c>
      <c r="L871">
        <v>0</v>
      </c>
    </row>
    <row r="872" spans="1:12">
      <c r="A872">
        <v>15179</v>
      </c>
      <c r="B872">
        <v>15178</v>
      </c>
      <c r="C872">
        <v>2</v>
      </c>
      <c r="D872" t="s">
        <v>12</v>
      </c>
      <c r="E872" t="s">
        <v>21</v>
      </c>
      <c r="F872" t="s">
        <v>21</v>
      </c>
      <c r="G872" t="s">
        <v>21</v>
      </c>
      <c r="H872" t="s">
        <v>33</v>
      </c>
      <c r="I872">
        <v>485</v>
      </c>
      <c r="J872" t="s">
        <v>18</v>
      </c>
      <c r="K872">
        <v>0.98</v>
      </c>
      <c r="L872">
        <v>0.01</v>
      </c>
    </row>
    <row r="873" spans="1:12">
      <c r="A873">
        <v>15184</v>
      </c>
      <c r="B873">
        <v>15183</v>
      </c>
      <c r="C873">
        <v>3</v>
      </c>
      <c r="D873" t="s">
        <v>12</v>
      </c>
      <c r="E873" t="s">
        <v>21</v>
      </c>
      <c r="F873" t="s">
        <v>21</v>
      </c>
      <c r="G873" t="s">
        <v>21</v>
      </c>
      <c r="H873" t="s">
        <v>33</v>
      </c>
      <c r="I873">
        <v>485</v>
      </c>
      <c r="J873" t="s">
        <v>17</v>
      </c>
      <c r="K873">
        <v>5.36</v>
      </c>
      <c r="L873">
        <v>0.05</v>
      </c>
    </row>
    <row r="874" spans="1:12">
      <c r="A874">
        <v>15195</v>
      </c>
      <c r="B874">
        <v>15194</v>
      </c>
      <c r="C874">
        <v>4</v>
      </c>
      <c r="D874" t="s">
        <v>12</v>
      </c>
      <c r="E874" t="s">
        <v>21</v>
      </c>
      <c r="F874" t="s">
        <v>21</v>
      </c>
      <c r="G874" t="s">
        <v>21</v>
      </c>
      <c r="H874" t="s">
        <v>33</v>
      </c>
      <c r="I874">
        <v>485</v>
      </c>
      <c r="J874" t="s">
        <v>19</v>
      </c>
      <c r="K874">
        <v>0.33</v>
      </c>
      <c r="L874">
        <v>0</v>
      </c>
    </row>
    <row r="875" spans="1:12">
      <c r="A875">
        <v>15196</v>
      </c>
      <c r="B875">
        <v>15195</v>
      </c>
      <c r="C875">
        <v>4</v>
      </c>
      <c r="D875" t="s">
        <v>12</v>
      </c>
      <c r="E875" t="s">
        <v>21</v>
      </c>
      <c r="F875" t="s">
        <v>21</v>
      </c>
      <c r="G875" t="s">
        <v>21</v>
      </c>
      <c r="H875" t="s">
        <v>33</v>
      </c>
      <c r="I875">
        <v>485</v>
      </c>
      <c r="J875" t="s">
        <v>19</v>
      </c>
      <c r="K875">
        <v>3.51</v>
      </c>
      <c r="L875">
        <v>0.04</v>
      </c>
    </row>
    <row r="876" spans="1:12">
      <c r="A876">
        <v>15197</v>
      </c>
      <c r="B876">
        <v>15196</v>
      </c>
      <c r="C876">
        <v>4</v>
      </c>
      <c r="D876" t="s">
        <v>12</v>
      </c>
      <c r="E876" t="s">
        <v>21</v>
      </c>
      <c r="F876" t="s">
        <v>21</v>
      </c>
      <c r="G876" t="s">
        <v>21</v>
      </c>
      <c r="H876" t="s">
        <v>33</v>
      </c>
      <c r="I876">
        <v>485</v>
      </c>
      <c r="J876" t="s">
        <v>19</v>
      </c>
      <c r="K876">
        <v>1.21</v>
      </c>
      <c r="L876">
        <v>0.01</v>
      </c>
    </row>
    <row r="877" spans="1:12">
      <c r="A877">
        <v>15251</v>
      </c>
      <c r="B877">
        <v>15250</v>
      </c>
      <c r="C877">
        <v>2</v>
      </c>
      <c r="D877" t="s">
        <v>12</v>
      </c>
      <c r="E877" t="s">
        <v>21</v>
      </c>
      <c r="F877" t="s">
        <v>21</v>
      </c>
      <c r="G877" t="s">
        <v>21</v>
      </c>
      <c r="H877" t="s">
        <v>33</v>
      </c>
      <c r="I877">
        <v>485</v>
      </c>
      <c r="J877" t="s">
        <v>18</v>
      </c>
      <c r="K877">
        <v>11.52</v>
      </c>
      <c r="L877">
        <v>0.12</v>
      </c>
    </row>
    <row r="878" spans="1:12">
      <c r="A878">
        <v>15287</v>
      </c>
      <c r="B878">
        <v>15286</v>
      </c>
      <c r="C878">
        <v>4</v>
      </c>
      <c r="D878" t="s">
        <v>12</v>
      </c>
      <c r="E878" t="s">
        <v>21</v>
      </c>
      <c r="F878" t="s">
        <v>21</v>
      </c>
      <c r="G878" t="s">
        <v>21</v>
      </c>
      <c r="H878" t="s">
        <v>33</v>
      </c>
      <c r="I878">
        <v>485</v>
      </c>
      <c r="J878" t="s">
        <v>19</v>
      </c>
      <c r="K878">
        <v>1.61</v>
      </c>
      <c r="L878">
        <v>0.02</v>
      </c>
    </row>
    <row r="879" spans="1:12">
      <c r="A879">
        <v>15288</v>
      </c>
      <c r="B879">
        <v>15287</v>
      </c>
      <c r="C879">
        <v>4</v>
      </c>
      <c r="D879" t="s">
        <v>12</v>
      </c>
      <c r="E879" t="s">
        <v>21</v>
      </c>
      <c r="F879" t="s">
        <v>21</v>
      </c>
      <c r="G879" t="s">
        <v>21</v>
      </c>
      <c r="H879" t="s">
        <v>33</v>
      </c>
      <c r="I879">
        <v>485</v>
      </c>
      <c r="J879" t="s">
        <v>19</v>
      </c>
      <c r="K879">
        <v>31.97</v>
      </c>
      <c r="L879">
        <v>0.32</v>
      </c>
    </row>
    <row r="880" spans="1:12">
      <c r="A880">
        <v>15295</v>
      </c>
      <c r="B880">
        <v>15294</v>
      </c>
      <c r="C880">
        <v>3</v>
      </c>
      <c r="D880" t="s">
        <v>12</v>
      </c>
      <c r="E880" t="s">
        <v>21</v>
      </c>
      <c r="F880" t="s">
        <v>21</v>
      </c>
      <c r="G880" t="s">
        <v>21</v>
      </c>
      <c r="H880" t="s">
        <v>33</v>
      </c>
      <c r="I880">
        <v>485</v>
      </c>
      <c r="J880" t="s">
        <v>17</v>
      </c>
      <c r="K880">
        <v>8.8699999999999992</v>
      </c>
      <c r="L880">
        <v>0.09</v>
      </c>
    </row>
    <row r="881" spans="1:12">
      <c r="A881">
        <v>15321</v>
      </c>
      <c r="B881">
        <v>15320</v>
      </c>
      <c r="C881">
        <v>3</v>
      </c>
      <c r="D881" t="s">
        <v>12</v>
      </c>
      <c r="E881" t="s">
        <v>21</v>
      </c>
      <c r="F881" t="s">
        <v>21</v>
      </c>
      <c r="G881" t="s">
        <v>21</v>
      </c>
      <c r="H881" t="s">
        <v>33</v>
      </c>
      <c r="I881">
        <v>485</v>
      </c>
      <c r="J881" t="s">
        <v>17</v>
      </c>
      <c r="K881">
        <v>57.46</v>
      </c>
      <c r="L881">
        <v>0.56999999999999995</v>
      </c>
    </row>
    <row r="882" spans="1:12">
      <c r="A882">
        <v>15321</v>
      </c>
      <c r="B882">
        <v>15320</v>
      </c>
      <c r="C882">
        <v>3</v>
      </c>
      <c r="D882" t="s">
        <v>12</v>
      </c>
      <c r="E882" t="s">
        <v>21</v>
      </c>
      <c r="F882" t="s">
        <v>21</v>
      </c>
      <c r="G882" t="s">
        <v>21</v>
      </c>
      <c r="H882" t="s">
        <v>33</v>
      </c>
      <c r="I882">
        <v>485</v>
      </c>
      <c r="J882" t="s">
        <v>17</v>
      </c>
      <c r="K882">
        <v>0</v>
      </c>
      <c r="L882">
        <v>0</v>
      </c>
    </row>
    <row r="883" spans="1:12">
      <c r="A883">
        <v>15330</v>
      </c>
      <c r="B883">
        <v>15329</v>
      </c>
      <c r="C883">
        <v>2</v>
      </c>
      <c r="D883" t="s">
        <v>12</v>
      </c>
      <c r="E883" t="s">
        <v>21</v>
      </c>
      <c r="F883" t="s">
        <v>21</v>
      </c>
      <c r="G883" t="s">
        <v>21</v>
      </c>
      <c r="H883" t="s">
        <v>33</v>
      </c>
      <c r="I883">
        <v>485</v>
      </c>
      <c r="J883" t="s">
        <v>18</v>
      </c>
      <c r="K883">
        <v>0.39</v>
      </c>
      <c r="L883">
        <v>0</v>
      </c>
    </row>
    <row r="884" spans="1:12">
      <c r="A884">
        <v>15361</v>
      </c>
      <c r="B884">
        <v>15360</v>
      </c>
      <c r="C884">
        <v>5</v>
      </c>
      <c r="D884" t="s">
        <v>12</v>
      </c>
      <c r="E884" t="s">
        <v>21</v>
      </c>
      <c r="F884" t="s">
        <v>21</v>
      </c>
      <c r="G884" t="s">
        <v>21</v>
      </c>
      <c r="H884" t="s">
        <v>33</v>
      </c>
      <c r="I884">
        <v>485</v>
      </c>
      <c r="J884" t="s">
        <v>20</v>
      </c>
      <c r="K884">
        <v>0.98</v>
      </c>
      <c r="L884">
        <v>0.01</v>
      </c>
    </row>
    <row r="885" spans="1:12">
      <c r="A885">
        <v>15416</v>
      </c>
      <c r="B885">
        <v>15415</v>
      </c>
      <c r="C885">
        <v>2</v>
      </c>
      <c r="D885" t="s">
        <v>12</v>
      </c>
      <c r="E885" t="s">
        <v>21</v>
      </c>
      <c r="F885" t="s">
        <v>21</v>
      </c>
      <c r="G885" t="s">
        <v>21</v>
      </c>
      <c r="H885" t="s">
        <v>33</v>
      </c>
      <c r="I885">
        <v>485</v>
      </c>
      <c r="J885" t="s">
        <v>18</v>
      </c>
      <c r="K885">
        <v>4.95</v>
      </c>
      <c r="L885">
        <v>0.05</v>
      </c>
    </row>
    <row r="886" spans="1:12">
      <c r="A886">
        <v>15421</v>
      </c>
      <c r="B886">
        <v>15420</v>
      </c>
      <c r="C886">
        <v>4</v>
      </c>
      <c r="D886" t="s">
        <v>12</v>
      </c>
      <c r="E886" t="s">
        <v>21</v>
      </c>
      <c r="F886" t="s">
        <v>21</v>
      </c>
      <c r="G886" t="s">
        <v>21</v>
      </c>
      <c r="H886" t="s">
        <v>33</v>
      </c>
      <c r="I886">
        <v>485</v>
      </c>
      <c r="J886" t="s">
        <v>19</v>
      </c>
      <c r="K886">
        <v>7.75</v>
      </c>
      <c r="L886">
        <v>0.08</v>
      </c>
    </row>
    <row r="887" spans="1:12">
      <c r="A887">
        <v>15428</v>
      </c>
      <c r="B887">
        <v>15427</v>
      </c>
      <c r="C887">
        <v>4</v>
      </c>
      <c r="D887" t="s">
        <v>12</v>
      </c>
      <c r="E887" t="s">
        <v>21</v>
      </c>
      <c r="F887" t="s">
        <v>21</v>
      </c>
      <c r="G887" t="s">
        <v>21</v>
      </c>
      <c r="H887" t="s">
        <v>33</v>
      </c>
      <c r="I887">
        <v>485</v>
      </c>
      <c r="J887" t="s">
        <v>19</v>
      </c>
      <c r="K887">
        <v>1.56</v>
      </c>
      <c r="L887">
        <v>0.02</v>
      </c>
    </row>
    <row r="888" spans="1:12">
      <c r="A888">
        <v>15430</v>
      </c>
      <c r="B888">
        <v>15429</v>
      </c>
      <c r="C888">
        <v>4</v>
      </c>
      <c r="D888" t="s">
        <v>12</v>
      </c>
      <c r="E888" t="s">
        <v>21</v>
      </c>
      <c r="F888" t="s">
        <v>21</v>
      </c>
      <c r="G888" t="s">
        <v>21</v>
      </c>
      <c r="H888" t="s">
        <v>33</v>
      </c>
      <c r="I888">
        <v>485</v>
      </c>
      <c r="J888" t="s">
        <v>19</v>
      </c>
      <c r="K888">
        <v>0.55000000000000004</v>
      </c>
      <c r="L888">
        <v>0.01</v>
      </c>
    </row>
    <row r="889" spans="1:12">
      <c r="A889">
        <v>15467</v>
      </c>
      <c r="B889">
        <v>15466</v>
      </c>
      <c r="C889">
        <v>2</v>
      </c>
      <c r="D889" t="s">
        <v>12</v>
      </c>
      <c r="E889" t="s">
        <v>21</v>
      </c>
      <c r="F889" t="s">
        <v>21</v>
      </c>
      <c r="G889" t="s">
        <v>21</v>
      </c>
      <c r="H889" t="s">
        <v>33</v>
      </c>
      <c r="I889">
        <v>485</v>
      </c>
      <c r="J889" t="s">
        <v>18</v>
      </c>
      <c r="K889">
        <v>4.09</v>
      </c>
      <c r="L889">
        <v>0.04</v>
      </c>
    </row>
    <row r="890" spans="1:12">
      <c r="A890">
        <v>15492</v>
      </c>
      <c r="B890">
        <v>15491</v>
      </c>
      <c r="C890">
        <v>4</v>
      </c>
      <c r="D890" t="s">
        <v>12</v>
      </c>
      <c r="E890" t="s">
        <v>21</v>
      </c>
      <c r="F890" t="s">
        <v>21</v>
      </c>
      <c r="G890" t="s">
        <v>21</v>
      </c>
      <c r="H890" t="s">
        <v>33</v>
      </c>
      <c r="I890">
        <v>485</v>
      </c>
      <c r="J890" t="s">
        <v>19</v>
      </c>
      <c r="K890">
        <v>4.82</v>
      </c>
      <c r="L890">
        <v>0.05</v>
      </c>
    </row>
    <row r="891" spans="1:12">
      <c r="A891">
        <v>15503</v>
      </c>
      <c r="B891">
        <v>15502</v>
      </c>
      <c r="C891">
        <v>4</v>
      </c>
      <c r="D891" t="s">
        <v>12</v>
      </c>
      <c r="E891" t="s">
        <v>21</v>
      </c>
      <c r="F891" t="s">
        <v>21</v>
      </c>
      <c r="G891" t="s">
        <v>21</v>
      </c>
      <c r="H891" t="s">
        <v>33</v>
      </c>
      <c r="I891">
        <v>485</v>
      </c>
      <c r="J891" t="s">
        <v>19</v>
      </c>
      <c r="K891">
        <v>12.46</v>
      </c>
      <c r="L891">
        <v>0.12</v>
      </c>
    </row>
    <row r="892" spans="1:12">
      <c r="A892">
        <v>15538</v>
      </c>
      <c r="B892">
        <v>15537</v>
      </c>
      <c r="C892">
        <v>2</v>
      </c>
      <c r="D892" t="s">
        <v>12</v>
      </c>
      <c r="E892" t="s">
        <v>21</v>
      </c>
      <c r="F892" t="s">
        <v>21</v>
      </c>
      <c r="G892" t="s">
        <v>21</v>
      </c>
      <c r="H892" t="s">
        <v>33</v>
      </c>
      <c r="I892">
        <v>485</v>
      </c>
      <c r="J892" t="s">
        <v>18</v>
      </c>
      <c r="K892">
        <v>9.39</v>
      </c>
      <c r="L892">
        <v>0.09</v>
      </c>
    </row>
    <row r="893" spans="1:12">
      <c r="A893">
        <v>15556</v>
      </c>
      <c r="B893">
        <v>15555</v>
      </c>
      <c r="C893">
        <v>4</v>
      </c>
      <c r="D893" t="s">
        <v>12</v>
      </c>
      <c r="E893" t="s">
        <v>21</v>
      </c>
      <c r="F893" t="s">
        <v>21</v>
      </c>
      <c r="G893" t="s">
        <v>21</v>
      </c>
      <c r="H893" t="s">
        <v>33</v>
      </c>
      <c r="I893">
        <v>485</v>
      </c>
      <c r="J893" t="s">
        <v>19</v>
      </c>
      <c r="K893">
        <v>3.74</v>
      </c>
      <c r="L893">
        <v>0.04</v>
      </c>
    </row>
    <row r="894" spans="1:12">
      <c r="A894">
        <v>15590</v>
      </c>
      <c r="B894">
        <v>15589</v>
      </c>
      <c r="C894">
        <v>5</v>
      </c>
      <c r="D894" t="s">
        <v>12</v>
      </c>
      <c r="E894" t="s">
        <v>21</v>
      </c>
      <c r="F894" t="s">
        <v>21</v>
      </c>
      <c r="G894" t="s">
        <v>21</v>
      </c>
      <c r="H894" t="s">
        <v>33</v>
      </c>
      <c r="I894">
        <v>485</v>
      </c>
      <c r="J894" t="s">
        <v>20</v>
      </c>
      <c r="K894">
        <v>7.98</v>
      </c>
      <c r="L894">
        <v>0.08</v>
      </c>
    </row>
    <row r="895" spans="1:12">
      <c r="A895">
        <v>15591</v>
      </c>
      <c r="B895">
        <v>15590</v>
      </c>
      <c r="C895">
        <v>5</v>
      </c>
      <c r="D895" t="s">
        <v>12</v>
      </c>
      <c r="E895" t="s">
        <v>21</v>
      </c>
      <c r="F895" t="s">
        <v>21</v>
      </c>
      <c r="G895" t="s">
        <v>21</v>
      </c>
      <c r="H895" t="s">
        <v>33</v>
      </c>
      <c r="I895">
        <v>485</v>
      </c>
      <c r="J895" t="s">
        <v>20</v>
      </c>
      <c r="K895">
        <v>12.15</v>
      </c>
      <c r="L895">
        <v>0.12</v>
      </c>
    </row>
    <row r="896" spans="1:12">
      <c r="A896">
        <v>15591</v>
      </c>
      <c r="B896">
        <v>15590</v>
      </c>
      <c r="C896">
        <v>5</v>
      </c>
      <c r="D896" t="s">
        <v>12</v>
      </c>
      <c r="E896" t="s">
        <v>21</v>
      </c>
      <c r="F896" t="s">
        <v>21</v>
      </c>
      <c r="G896" t="s">
        <v>21</v>
      </c>
      <c r="H896" t="s">
        <v>33</v>
      </c>
      <c r="I896">
        <v>485</v>
      </c>
      <c r="J896" t="s">
        <v>20</v>
      </c>
      <c r="K896">
        <v>0</v>
      </c>
      <c r="L896">
        <v>0</v>
      </c>
    </row>
    <row r="897" spans="1:12">
      <c r="A897">
        <v>15592</v>
      </c>
      <c r="B897">
        <v>15591</v>
      </c>
      <c r="C897">
        <v>4</v>
      </c>
      <c r="D897" t="s">
        <v>12</v>
      </c>
      <c r="E897" t="s">
        <v>21</v>
      </c>
      <c r="F897" t="s">
        <v>21</v>
      </c>
      <c r="G897" t="s">
        <v>21</v>
      </c>
      <c r="H897" t="s">
        <v>33</v>
      </c>
      <c r="I897">
        <v>485</v>
      </c>
      <c r="J897" t="s">
        <v>19</v>
      </c>
      <c r="K897">
        <v>8.42</v>
      </c>
      <c r="L897">
        <v>0.08</v>
      </c>
    </row>
    <row r="898" spans="1:12">
      <c r="A898">
        <v>15600</v>
      </c>
      <c r="B898">
        <v>15599</v>
      </c>
      <c r="C898">
        <v>3</v>
      </c>
      <c r="D898" t="s">
        <v>12</v>
      </c>
      <c r="E898" t="s">
        <v>21</v>
      </c>
      <c r="F898" t="s">
        <v>21</v>
      </c>
      <c r="G898" t="s">
        <v>21</v>
      </c>
      <c r="H898" t="s">
        <v>33</v>
      </c>
      <c r="I898">
        <v>485</v>
      </c>
      <c r="J898" t="s">
        <v>17</v>
      </c>
      <c r="K898">
        <v>0.22</v>
      </c>
      <c r="L898">
        <v>0</v>
      </c>
    </row>
    <row r="899" spans="1:12">
      <c r="A899">
        <v>15615</v>
      </c>
      <c r="B899">
        <v>15614</v>
      </c>
      <c r="C899">
        <v>3</v>
      </c>
      <c r="D899" t="s">
        <v>12</v>
      </c>
      <c r="E899" t="s">
        <v>21</v>
      </c>
      <c r="F899" t="s">
        <v>21</v>
      </c>
      <c r="G899" t="s">
        <v>21</v>
      </c>
      <c r="H899" t="s">
        <v>33</v>
      </c>
      <c r="I899">
        <v>485</v>
      </c>
      <c r="J899" t="s">
        <v>17</v>
      </c>
      <c r="K899">
        <v>26.56</v>
      </c>
      <c r="L899">
        <v>0.27</v>
      </c>
    </row>
    <row r="900" spans="1:12">
      <c r="A900">
        <v>15619</v>
      </c>
      <c r="B900">
        <v>15618</v>
      </c>
      <c r="C900">
        <v>4</v>
      </c>
      <c r="D900" t="s">
        <v>12</v>
      </c>
      <c r="E900" t="s">
        <v>21</v>
      </c>
      <c r="F900" t="s">
        <v>21</v>
      </c>
      <c r="G900" t="s">
        <v>21</v>
      </c>
      <c r="H900" t="s">
        <v>33</v>
      </c>
      <c r="I900">
        <v>485</v>
      </c>
      <c r="J900" t="s">
        <v>19</v>
      </c>
      <c r="K900">
        <v>4.38</v>
      </c>
      <c r="L900">
        <v>0.04</v>
      </c>
    </row>
    <row r="901" spans="1:12">
      <c r="A901">
        <v>15623</v>
      </c>
      <c r="B901">
        <v>15622</v>
      </c>
      <c r="C901">
        <v>2</v>
      </c>
      <c r="D901" t="s">
        <v>12</v>
      </c>
      <c r="E901" t="s">
        <v>21</v>
      </c>
      <c r="F901" t="s">
        <v>21</v>
      </c>
      <c r="G901" t="s">
        <v>21</v>
      </c>
      <c r="H901" t="s">
        <v>33</v>
      </c>
      <c r="I901">
        <v>485</v>
      </c>
      <c r="J901" t="s">
        <v>18</v>
      </c>
      <c r="K901">
        <v>3.19</v>
      </c>
      <c r="L901">
        <v>0.03</v>
      </c>
    </row>
    <row r="902" spans="1:12">
      <c r="A902">
        <v>15630</v>
      </c>
      <c r="B902">
        <v>15629</v>
      </c>
      <c r="C902">
        <v>4</v>
      </c>
      <c r="D902" t="s">
        <v>12</v>
      </c>
      <c r="E902" t="s">
        <v>21</v>
      </c>
      <c r="F902" t="s">
        <v>21</v>
      </c>
      <c r="G902" t="s">
        <v>21</v>
      </c>
      <c r="H902" t="s">
        <v>33</v>
      </c>
      <c r="I902">
        <v>485</v>
      </c>
      <c r="J902" t="s">
        <v>19</v>
      </c>
      <c r="K902">
        <v>1.96</v>
      </c>
      <c r="L902">
        <v>0.02</v>
      </c>
    </row>
    <row r="903" spans="1:12">
      <c r="A903">
        <v>15646</v>
      </c>
      <c r="B903">
        <v>15645</v>
      </c>
      <c r="C903">
        <v>4</v>
      </c>
      <c r="D903" t="s">
        <v>12</v>
      </c>
      <c r="E903" t="s">
        <v>21</v>
      </c>
      <c r="F903" t="s">
        <v>21</v>
      </c>
      <c r="G903" t="s">
        <v>21</v>
      </c>
      <c r="H903" t="s">
        <v>33</v>
      </c>
      <c r="I903">
        <v>485</v>
      </c>
      <c r="J903" t="s">
        <v>19</v>
      </c>
      <c r="K903">
        <v>7.96</v>
      </c>
      <c r="L903">
        <v>0.08</v>
      </c>
    </row>
    <row r="904" spans="1:12">
      <c r="A904">
        <v>15646</v>
      </c>
      <c r="B904">
        <v>15645</v>
      </c>
      <c r="C904">
        <v>4</v>
      </c>
      <c r="D904" t="s">
        <v>12</v>
      </c>
      <c r="E904" t="s">
        <v>21</v>
      </c>
      <c r="F904" t="s">
        <v>21</v>
      </c>
      <c r="G904" t="s">
        <v>21</v>
      </c>
      <c r="H904" t="s">
        <v>33</v>
      </c>
      <c r="I904">
        <v>485</v>
      </c>
      <c r="J904" t="s">
        <v>19</v>
      </c>
      <c r="K904">
        <v>0</v>
      </c>
      <c r="L904">
        <v>0</v>
      </c>
    </row>
    <row r="905" spans="1:12">
      <c r="A905">
        <v>15707</v>
      </c>
      <c r="B905">
        <v>15706</v>
      </c>
      <c r="C905">
        <v>4</v>
      </c>
      <c r="D905" t="s">
        <v>12</v>
      </c>
      <c r="E905" t="s">
        <v>21</v>
      </c>
      <c r="F905" t="s">
        <v>21</v>
      </c>
      <c r="G905" t="s">
        <v>21</v>
      </c>
      <c r="H905" t="s">
        <v>33</v>
      </c>
      <c r="I905">
        <v>485</v>
      </c>
      <c r="J905" t="s">
        <v>19</v>
      </c>
      <c r="K905">
        <v>4.42</v>
      </c>
      <c r="L905">
        <v>0.04</v>
      </c>
    </row>
    <row r="906" spans="1:12">
      <c r="A906">
        <v>15708</v>
      </c>
      <c r="B906">
        <v>15707</v>
      </c>
      <c r="C906">
        <v>4</v>
      </c>
      <c r="D906" t="s">
        <v>12</v>
      </c>
      <c r="E906" t="s">
        <v>21</v>
      </c>
      <c r="F906" t="s">
        <v>21</v>
      </c>
      <c r="G906" t="s">
        <v>21</v>
      </c>
      <c r="H906" t="s">
        <v>33</v>
      </c>
      <c r="I906">
        <v>485</v>
      </c>
      <c r="J906" t="s">
        <v>19</v>
      </c>
      <c r="K906">
        <v>0.63</v>
      </c>
      <c r="L906">
        <v>0.01</v>
      </c>
    </row>
    <row r="907" spans="1:12">
      <c r="A907">
        <v>15708</v>
      </c>
      <c r="B907">
        <v>15707</v>
      </c>
      <c r="C907">
        <v>4</v>
      </c>
      <c r="D907" t="s">
        <v>12</v>
      </c>
      <c r="E907" t="s">
        <v>21</v>
      </c>
      <c r="F907" t="s">
        <v>21</v>
      </c>
      <c r="G907" t="s">
        <v>21</v>
      </c>
      <c r="H907" t="s">
        <v>33</v>
      </c>
      <c r="I907">
        <v>485</v>
      </c>
      <c r="J907" t="s">
        <v>19</v>
      </c>
      <c r="K907">
        <v>0</v>
      </c>
      <c r="L907">
        <v>0</v>
      </c>
    </row>
    <row r="908" spans="1:12">
      <c r="A908">
        <v>15735</v>
      </c>
      <c r="B908">
        <v>15734</v>
      </c>
      <c r="C908">
        <v>5</v>
      </c>
      <c r="D908" t="s">
        <v>12</v>
      </c>
      <c r="E908" t="s">
        <v>21</v>
      </c>
      <c r="F908" t="s">
        <v>21</v>
      </c>
      <c r="G908" t="s">
        <v>21</v>
      </c>
      <c r="H908" t="s">
        <v>33</v>
      </c>
      <c r="I908">
        <v>485</v>
      </c>
      <c r="J908" t="s">
        <v>20</v>
      </c>
      <c r="K908">
        <v>0.04</v>
      </c>
      <c r="L908">
        <v>0</v>
      </c>
    </row>
    <row r="909" spans="1:12">
      <c r="A909">
        <v>15755</v>
      </c>
      <c r="B909">
        <v>15754</v>
      </c>
      <c r="C909">
        <v>2</v>
      </c>
      <c r="D909" t="s">
        <v>12</v>
      </c>
      <c r="E909" t="s">
        <v>21</v>
      </c>
      <c r="F909" t="s">
        <v>21</v>
      </c>
      <c r="G909" t="s">
        <v>21</v>
      </c>
      <c r="H909" t="s">
        <v>33</v>
      </c>
      <c r="I909">
        <v>485</v>
      </c>
      <c r="J909" t="s">
        <v>18</v>
      </c>
      <c r="K909">
        <v>0</v>
      </c>
      <c r="L909">
        <v>0</v>
      </c>
    </row>
    <row r="910" spans="1:12">
      <c r="A910">
        <v>13239</v>
      </c>
      <c r="B910">
        <v>13238</v>
      </c>
      <c r="C910">
        <v>2</v>
      </c>
      <c r="D910" t="s">
        <v>12</v>
      </c>
      <c r="E910" t="s">
        <v>21</v>
      </c>
      <c r="F910" t="s">
        <v>21</v>
      </c>
      <c r="G910" t="s">
        <v>21</v>
      </c>
      <c r="H910" t="s">
        <v>33</v>
      </c>
      <c r="I910">
        <v>486</v>
      </c>
      <c r="J910" t="s">
        <v>18</v>
      </c>
      <c r="K910">
        <v>52.9</v>
      </c>
      <c r="L910">
        <v>0.53</v>
      </c>
    </row>
    <row r="911" spans="1:12">
      <c r="A911">
        <v>14490</v>
      </c>
      <c r="B911">
        <v>14489</v>
      </c>
      <c r="C911">
        <v>3</v>
      </c>
      <c r="D911" t="s">
        <v>12</v>
      </c>
      <c r="E911" t="s">
        <v>21</v>
      </c>
      <c r="F911" t="s">
        <v>21</v>
      </c>
      <c r="G911" t="s">
        <v>21</v>
      </c>
      <c r="H911" t="s">
        <v>33</v>
      </c>
      <c r="I911">
        <v>486</v>
      </c>
      <c r="J911" t="s">
        <v>17</v>
      </c>
      <c r="K911">
        <v>0.01</v>
      </c>
      <c r="L911">
        <v>0</v>
      </c>
    </row>
    <row r="912" spans="1:12">
      <c r="A912">
        <v>14490</v>
      </c>
      <c r="B912">
        <v>14489</v>
      </c>
      <c r="C912">
        <v>3</v>
      </c>
      <c r="D912" t="s">
        <v>12</v>
      </c>
      <c r="E912" t="s">
        <v>21</v>
      </c>
      <c r="F912" t="s">
        <v>21</v>
      </c>
      <c r="G912" t="s">
        <v>21</v>
      </c>
      <c r="H912" t="s">
        <v>33</v>
      </c>
      <c r="I912">
        <v>486</v>
      </c>
      <c r="J912" t="s">
        <v>17</v>
      </c>
      <c r="K912">
        <v>45.48</v>
      </c>
      <c r="L912">
        <v>0.45</v>
      </c>
    </row>
    <row r="913" spans="1:12">
      <c r="A913">
        <v>14737</v>
      </c>
      <c r="B913">
        <v>14736</v>
      </c>
      <c r="C913">
        <v>3</v>
      </c>
      <c r="D913" t="s">
        <v>12</v>
      </c>
      <c r="E913" t="s">
        <v>21</v>
      </c>
      <c r="F913" t="s">
        <v>21</v>
      </c>
      <c r="G913" t="s">
        <v>21</v>
      </c>
      <c r="H913" t="s">
        <v>33</v>
      </c>
      <c r="I913">
        <v>486</v>
      </c>
      <c r="J913" t="s">
        <v>17</v>
      </c>
      <c r="K913">
        <v>1.1499999999999999</v>
      </c>
      <c r="L913">
        <v>0.01</v>
      </c>
    </row>
    <row r="914" spans="1:12">
      <c r="A914">
        <v>14738</v>
      </c>
      <c r="B914">
        <v>14737</v>
      </c>
      <c r="C914">
        <v>4</v>
      </c>
      <c r="D914" t="s">
        <v>12</v>
      </c>
      <c r="E914" t="s">
        <v>21</v>
      </c>
      <c r="F914" t="s">
        <v>21</v>
      </c>
      <c r="G914" t="s">
        <v>21</v>
      </c>
      <c r="H914" t="s">
        <v>33</v>
      </c>
      <c r="I914">
        <v>486</v>
      </c>
      <c r="J914" t="s">
        <v>19</v>
      </c>
      <c r="K914">
        <v>29.2</v>
      </c>
      <c r="L914">
        <v>0.28999999999999998</v>
      </c>
    </row>
    <row r="915" spans="1:12">
      <c r="A915">
        <v>14773</v>
      </c>
      <c r="B915">
        <v>14772</v>
      </c>
      <c r="C915">
        <v>2</v>
      </c>
      <c r="D915" t="s">
        <v>12</v>
      </c>
      <c r="E915" t="s">
        <v>21</v>
      </c>
      <c r="F915" t="s">
        <v>21</v>
      </c>
      <c r="G915" t="s">
        <v>21</v>
      </c>
      <c r="H915" t="s">
        <v>33</v>
      </c>
      <c r="I915">
        <v>486</v>
      </c>
      <c r="J915" t="s">
        <v>18</v>
      </c>
      <c r="K915">
        <v>0</v>
      </c>
      <c r="L915">
        <v>0</v>
      </c>
    </row>
    <row r="916" spans="1:12">
      <c r="A916">
        <v>14773</v>
      </c>
      <c r="B916">
        <v>14772</v>
      </c>
      <c r="C916">
        <v>2</v>
      </c>
      <c r="D916" t="s">
        <v>12</v>
      </c>
      <c r="E916" t="s">
        <v>21</v>
      </c>
      <c r="F916" t="s">
        <v>21</v>
      </c>
      <c r="G916" t="s">
        <v>21</v>
      </c>
      <c r="H916" t="s">
        <v>33</v>
      </c>
      <c r="I916">
        <v>486</v>
      </c>
      <c r="J916" t="s">
        <v>18</v>
      </c>
      <c r="K916">
        <v>32.06</v>
      </c>
      <c r="L916">
        <v>0.32</v>
      </c>
    </row>
    <row r="917" spans="1:12">
      <c r="A917">
        <v>14778</v>
      </c>
      <c r="B917">
        <v>14777</v>
      </c>
      <c r="C917">
        <v>2</v>
      </c>
      <c r="D917" t="s">
        <v>12</v>
      </c>
      <c r="E917" t="s">
        <v>21</v>
      </c>
      <c r="F917" t="s">
        <v>21</v>
      </c>
      <c r="G917" t="s">
        <v>21</v>
      </c>
      <c r="H917" t="s">
        <v>33</v>
      </c>
      <c r="I917">
        <v>486</v>
      </c>
      <c r="J917" t="s">
        <v>18</v>
      </c>
      <c r="K917">
        <v>0.39</v>
      </c>
      <c r="L917">
        <v>0</v>
      </c>
    </row>
    <row r="918" spans="1:12">
      <c r="A918">
        <v>14845</v>
      </c>
      <c r="B918">
        <v>14844</v>
      </c>
      <c r="C918">
        <v>2</v>
      </c>
      <c r="D918" t="s">
        <v>12</v>
      </c>
      <c r="E918" t="s">
        <v>21</v>
      </c>
      <c r="F918" t="s">
        <v>21</v>
      </c>
      <c r="G918" t="s">
        <v>21</v>
      </c>
      <c r="H918" t="s">
        <v>33</v>
      </c>
      <c r="I918">
        <v>486</v>
      </c>
      <c r="J918" t="s">
        <v>18</v>
      </c>
      <c r="K918">
        <v>8.4600000000000009</v>
      </c>
      <c r="L918">
        <v>0.08</v>
      </c>
    </row>
    <row r="919" spans="1:12">
      <c r="A919">
        <v>14846</v>
      </c>
      <c r="B919">
        <v>14845</v>
      </c>
      <c r="C919">
        <v>5</v>
      </c>
      <c r="D919" t="s">
        <v>12</v>
      </c>
      <c r="E919" t="s">
        <v>21</v>
      </c>
      <c r="F919" t="s">
        <v>21</v>
      </c>
      <c r="G919" t="s">
        <v>21</v>
      </c>
      <c r="H919" t="s">
        <v>33</v>
      </c>
      <c r="I919">
        <v>486</v>
      </c>
      <c r="J919" t="s">
        <v>20</v>
      </c>
      <c r="K919">
        <v>0</v>
      </c>
      <c r="L919">
        <v>0</v>
      </c>
    </row>
    <row r="920" spans="1:12">
      <c r="A920">
        <v>14846</v>
      </c>
      <c r="B920">
        <v>14845</v>
      </c>
      <c r="C920">
        <v>5</v>
      </c>
      <c r="D920" t="s">
        <v>12</v>
      </c>
      <c r="E920" t="s">
        <v>21</v>
      </c>
      <c r="F920" t="s">
        <v>21</v>
      </c>
      <c r="G920" t="s">
        <v>21</v>
      </c>
      <c r="H920" t="s">
        <v>33</v>
      </c>
      <c r="I920">
        <v>486</v>
      </c>
      <c r="J920" t="s">
        <v>20</v>
      </c>
      <c r="K920">
        <v>2.92</v>
      </c>
      <c r="L920">
        <v>0.03</v>
      </c>
    </row>
    <row r="921" spans="1:12">
      <c r="A921">
        <v>14906</v>
      </c>
      <c r="B921">
        <v>14905</v>
      </c>
      <c r="C921">
        <v>5</v>
      </c>
      <c r="D921" t="s">
        <v>12</v>
      </c>
      <c r="E921" t="s">
        <v>21</v>
      </c>
      <c r="F921" t="s">
        <v>21</v>
      </c>
      <c r="G921" t="s">
        <v>21</v>
      </c>
      <c r="H921" t="s">
        <v>33</v>
      </c>
      <c r="I921">
        <v>486</v>
      </c>
      <c r="J921" t="s">
        <v>20</v>
      </c>
      <c r="K921">
        <v>0.01</v>
      </c>
      <c r="L921">
        <v>0</v>
      </c>
    </row>
    <row r="922" spans="1:12">
      <c r="A922">
        <v>14923</v>
      </c>
      <c r="B922">
        <v>14922</v>
      </c>
      <c r="C922">
        <v>5</v>
      </c>
      <c r="D922" t="s">
        <v>12</v>
      </c>
      <c r="E922" t="s">
        <v>21</v>
      </c>
      <c r="F922" t="s">
        <v>21</v>
      </c>
      <c r="G922" t="s">
        <v>21</v>
      </c>
      <c r="H922" t="s">
        <v>33</v>
      </c>
      <c r="I922">
        <v>486</v>
      </c>
      <c r="J922" t="s">
        <v>20</v>
      </c>
      <c r="K922">
        <v>1.67</v>
      </c>
      <c r="L922">
        <v>0.02</v>
      </c>
    </row>
    <row r="923" spans="1:12">
      <c r="A923">
        <v>14968</v>
      </c>
      <c r="B923">
        <v>14967</v>
      </c>
      <c r="C923">
        <v>2</v>
      </c>
      <c r="D923" t="s">
        <v>12</v>
      </c>
      <c r="E923" t="s">
        <v>21</v>
      </c>
      <c r="F923" t="s">
        <v>21</v>
      </c>
      <c r="G923" t="s">
        <v>21</v>
      </c>
      <c r="H923" t="s">
        <v>33</v>
      </c>
      <c r="I923">
        <v>486</v>
      </c>
      <c r="J923" t="s">
        <v>18</v>
      </c>
      <c r="K923">
        <v>1.73</v>
      </c>
      <c r="L923">
        <v>0.02</v>
      </c>
    </row>
    <row r="924" spans="1:12">
      <c r="A924">
        <v>14978</v>
      </c>
      <c r="B924">
        <v>14977</v>
      </c>
      <c r="C924">
        <v>3</v>
      </c>
      <c r="D924" t="s">
        <v>12</v>
      </c>
      <c r="E924" t="s">
        <v>21</v>
      </c>
      <c r="F924" t="s">
        <v>21</v>
      </c>
      <c r="G924" t="s">
        <v>21</v>
      </c>
      <c r="H924" t="s">
        <v>33</v>
      </c>
      <c r="I924">
        <v>486</v>
      </c>
      <c r="J924" t="s">
        <v>17</v>
      </c>
      <c r="K924">
        <v>1.51</v>
      </c>
      <c r="L924">
        <v>0.02</v>
      </c>
    </row>
    <row r="925" spans="1:12">
      <c r="A925">
        <v>14996</v>
      </c>
      <c r="B925">
        <v>14995</v>
      </c>
      <c r="C925">
        <v>2</v>
      </c>
      <c r="D925" t="s">
        <v>12</v>
      </c>
      <c r="E925" t="s">
        <v>21</v>
      </c>
      <c r="F925" t="s">
        <v>21</v>
      </c>
      <c r="G925" t="s">
        <v>21</v>
      </c>
      <c r="H925" t="s">
        <v>33</v>
      </c>
      <c r="I925">
        <v>486</v>
      </c>
      <c r="J925" t="s">
        <v>18</v>
      </c>
      <c r="K925">
        <v>0</v>
      </c>
      <c r="L925">
        <v>0</v>
      </c>
    </row>
    <row r="926" spans="1:12">
      <c r="A926">
        <v>14996</v>
      </c>
      <c r="B926">
        <v>14995</v>
      </c>
      <c r="C926">
        <v>2</v>
      </c>
      <c r="D926" t="s">
        <v>12</v>
      </c>
      <c r="E926" t="s">
        <v>21</v>
      </c>
      <c r="F926" t="s">
        <v>21</v>
      </c>
      <c r="G926" t="s">
        <v>21</v>
      </c>
      <c r="H926" t="s">
        <v>33</v>
      </c>
      <c r="I926">
        <v>486</v>
      </c>
      <c r="J926" t="s">
        <v>18</v>
      </c>
      <c r="K926">
        <v>2.41</v>
      </c>
      <c r="L926">
        <v>0.02</v>
      </c>
    </row>
    <row r="927" spans="1:12">
      <c r="A927">
        <v>15017</v>
      </c>
      <c r="B927">
        <v>15016</v>
      </c>
      <c r="C927">
        <v>5</v>
      </c>
      <c r="D927" t="s">
        <v>12</v>
      </c>
      <c r="E927" t="s">
        <v>21</v>
      </c>
      <c r="F927" t="s">
        <v>21</v>
      </c>
      <c r="G927" t="s">
        <v>21</v>
      </c>
      <c r="H927" t="s">
        <v>33</v>
      </c>
      <c r="I927">
        <v>486</v>
      </c>
      <c r="J927" t="s">
        <v>20</v>
      </c>
      <c r="K927">
        <v>9.56</v>
      </c>
      <c r="L927">
        <v>0.1</v>
      </c>
    </row>
    <row r="928" spans="1:12">
      <c r="A928">
        <v>15018</v>
      </c>
      <c r="B928">
        <v>15017</v>
      </c>
      <c r="C928">
        <v>3</v>
      </c>
      <c r="D928" t="s">
        <v>12</v>
      </c>
      <c r="E928" t="s">
        <v>21</v>
      </c>
      <c r="F928" t="s">
        <v>21</v>
      </c>
      <c r="G928" t="s">
        <v>21</v>
      </c>
      <c r="H928" t="s">
        <v>33</v>
      </c>
      <c r="I928">
        <v>486</v>
      </c>
      <c r="J928" t="s">
        <v>17</v>
      </c>
      <c r="K928">
        <v>17.079999999999998</v>
      </c>
      <c r="L928">
        <v>0.17</v>
      </c>
    </row>
    <row r="929" spans="1:12">
      <c r="A929">
        <v>15061</v>
      </c>
      <c r="B929">
        <v>15060</v>
      </c>
      <c r="C929">
        <v>5</v>
      </c>
      <c r="D929" t="s">
        <v>12</v>
      </c>
      <c r="E929" t="s">
        <v>21</v>
      </c>
      <c r="F929" t="s">
        <v>21</v>
      </c>
      <c r="G929" t="s">
        <v>21</v>
      </c>
      <c r="H929" t="s">
        <v>33</v>
      </c>
      <c r="I929">
        <v>486</v>
      </c>
      <c r="J929" t="s">
        <v>20</v>
      </c>
      <c r="K929">
        <v>1.44</v>
      </c>
      <c r="L929">
        <v>0.01</v>
      </c>
    </row>
    <row r="930" spans="1:12">
      <c r="A930">
        <v>15092</v>
      </c>
      <c r="B930">
        <v>15091</v>
      </c>
      <c r="C930">
        <v>4</v>
      </c>
      <c r="D930" t="s">
        <v>12</v>
      </c>
      <c r="E930" t="s">
        <v>21</v>
      </c>
      <c r="F930" t="s">
        <v>21</v>
      </c>
      <c r="G930" t="s">
        <v>21</v>
      </c>
      <c r="H930" t="s">
        <v>33</v>
      </c>
      <c r="I930">
        <v>486</v>
      </c>
      <c r="J930" t="s">
        <v>19</v>
      </c>
      <c r="K930">
        <v>0</v>
      </c>
      <c r="L930">
        <v>0</v>
      </c>
    </row>
    <row r="931" spans="1:12">
      <c r="A931">
        <v>15092</v>
      </c>
      <c r="B931">
        <v>15091</v>
      </c>
      <c r="C931">
        <v>4</v>
      </c>
      <c r="D931" t="s">
        <v>12</v>
      </c>
      <c r="E931" t="s">
        <v>21</v>
      </c>
      <c r="F931" t="s">
        <v>21</v>
      </c>
      <c r="G931" t="s">
        <v>21</v>
      </c>
      <c r="H931" t="s">
        <v>33</v>
      </c>
      <c r="I931">
        <v>486</v>
      </c>
      <c r="J931" t="s">
        <v>19</v>
      </c>
      <c r="K931">
        <v>178.11</v>
      </c>
      <c r="L931">
        <v>1.78</v>
      </c>
    </row>
    <row r="932" spans="1:12">
      <c r="A932">
        <v>15104</v>
      </c>
      <c r="B932">
        <v>15103</v>
      </c>
      <c r="C932">
        <v>5</v>
      </c>
      <c r="D932" t="s">
        <v>12</v>
      </c>
      <c r="E932" t="s">
        <v>21</v>
      </c>
      <c r="F932" t="s">
        <v>21</v>
      </c>
      <c r="G932" t="s">
        <v>21</v>
      </c>
      <c r="H932" t="s">
        <v>33</v>
      </c>
      <c r="I932">
        <v>486</v>
      </c>
      <c r="J932" t="s">
        <v>20</v>
      </c>
      <c r="K932">
        <v>62.09</v>
      </c>
      <c r="L932">
        <v>0.62</v>
      </c>
    </row>
    <row r="933" spans="1:12">
      <c r="A933">
        <v>15110</v>
      </c>
      <c r="B933">
        <v>15109</v>
      </c>
      <c r="C933">
        <v>5</v>
      </c>
      <c r="D933" t="s">
        <v>12</v>
      </c>
      <c r="E933" t="s">
        <v>21</v>
      </c>
      <c r="F933" t="s">
        <v>21</v>
      </c>
      <c r="G933" t="s">
        <v>21</v>
      </c>
      <c r="H933" t="s">
        <v>33</v>
      </c>
      <c r="I933">
        <v>486</v>
      </c>
      <c r="J933" t="s">
        <v>20</v>
      </c>
      <c r="K933">
        <v>0.13</v>
      </c>
      <c r="L933">
        <v>0</v>
      </c>
    </row>
    <row r="934" spans="1:12">
      <c r="A934">
        <v>15125</v>
      </c>
      <c r="B934">
        <v>15124</v>
      </c>
      <c r="C934">
        <v>5</v>
      </c>
      <c r="D934" t="s">
        <v>12</v>
      </c>
      <c r="E934" t="s">
        <v>21</v>
      </c>
      <c r="F934" t="s">
        <v>21</v>
      </c>
      <c r="G934" t="s">
        <v>21</v>
      </c>
      <c r="H934" t="s">
        <v>33</v>
      </c>
      <c r="I934">
        <v>486</v>
      </c>
      <c r="J934" t="s">
        <v>20</v>
      </c>
      <c r="K934">
        <v>0.98</v>
      </c>
      <c r="L934">
        <v>0.01</v>
      </c>
    </row>
    <row r="935" spans="1:12">
      <c r="A935">
        <v>15137</v>
      </c>
      <c r="B935">
        <v>15136</v>
      </c>
      <c r="C935">
        <v>4</v>
      </c>
      <c r="D935" t="s">
        <v>12</v>
      </c>
      <c r="E935" t="s">
        <v>21</v>
      </c>
      <c r="F935" t="s">
        <v>21</v>
      </c>
      <c r="G935" t="s">
        <v>21</v>
      </c>
      <c r="H935" t="s">
        <v>33</v>
      </c>
      <c r="I935">
        <v>486</v>
      </c>
      <c r="J935" t="s">
        <v>19</v>
      </c>
      <c r="K935">
        <v>0</v>
      </c>
      <c r="L935">
        <v>0</v>
      </c>
    </row>
    <row r="936" spans="1:12">
      <c r="A936">
        <v>15137</v>
      </c>
      <c r="B936">
        <v>15136</v>
      </c>
      <c r="C936">
        <v>4</v>
      </c>
      <c r="D936" t="s">
        <v>12</v>
      </c>
      <c r="E936" t="s">
        <v>21</v>
      </c>
      <c r="F936" t="s">
        <v>21</v>
      </c>
      <c r="G936" t="s">
        <v>21</v>
      </c>
      <c r="H936" t="s">
        <v>33</v>
      </c>
      <c r="I936">
        <v>486</v>
      </c>
      <c r="J936" t="s">
        <v>19</v>
      </c>
      <c r="K936">
        <v>13.24</v>
      </c>
      <c r="L936">
        <v>0.13</v>
      </c>
    </row>
    <row r="937" spans="1:12">
      <c r="A937">
        <v>15138</v>
      </c>
      <c r="B937">
        <v>15137</v>
      </c>
      <c r="C937">
        <v>5</v>
      </c>
      <c r="D937" t="s">
        <v>12</v>
      </c>
      <c r="E937" t="s">
        <v>21</v>
      </c>
      <c r="F937" t="s">
        <v>21</v>
      </c>
      <c r="G937" t="s">
        <v>21</v>
      </c>
      <c r="H937" t="s">
        <v>33</v>
      </c>
      <c r="I937">
        <v>486</v>
      </c>
      <c r="J937" t="s">
        <v>20</v>
      </c>
      <c r="K937">
        <v>4.09</v>
      </c>
      <c r="L937">
        <v>0.04</v>
      </c>
    </row>
    <row r="938" spans="1:12">
      <c r="A938">
        <v>15158</v>
      </c>
      <c r="B938">
        <v>15157</v>
      </c>
      <c r="C938">
        <v>3</v>
      </c>
      <c r="D938" t="s">
        <v>12</v>
      </c>
      <c r="E938" t="s">
        <v>21</v>
      </c>
      <c r="F938" t="s">
        <v>21</v>
      </c>
      <c r="G938" t="s">
        <v>21</v>
      </c>
      <c r="H938" t="s">
        <v>33</v>
      </c>
      <c r="I938">
        <v>486</v>
      </c>
      <c r="J938" t="s">
        <v>17</v>
      </c>
      <c r="K938">
        <v>0.01</v>
      </c>
      <c r="L938">
        <v>0</v>
      </c>
    </row>
    <row r="939" spans="1:12">
      <c r="A939">
        <v>15158</v>
      </c>
      <c r="B939">
        <v>15157</v>
      </c>
      <c r="C939">
        <v>3</v>
      </c>
      <c r="D939" t="s">
        <v>12</v>
      </c>
      <c r="E939" t="s">
        <v>21</v>
      </c>
      <c r="F939" t="s">
        <v>21</v>
      </c>
      <c r="G939" t="s">
        <v>21</v>
      </c>
      <c r="H939" t="s">
        <v>33</v>
      </c>
      <c r="I939">
        <v>486</v>
      </c>
      <c r="J939" t="s">
        <v>17</v>
      </c>
      <c r="K939">
        <v>97.18</v>
      </c>
      <c r="L939">
        <v>0.97</v>
      </c>
    </row>
    <row r="940" spans="1:12">
      <c r="A940">
        <v>15198</v>
      </c>
      <c r="B940">
        <v>15197</v>
      </c>
      <c r="C940">
        <v>5</v>
      </c>
      <c r="D940" t="s">
        <v>12</v>
      </c>
      <c r="E940" t="s">
        <v>21</v>
      </c>
      <c r="F940" t="s">
        <v>21</v>
      </c>
      <c r="G940" t="s">
        <v>21</v>
      </c>
      <c r="H940" t="s">
        <v>33</v>
      </c>
      <c r="I940">
        <v>486</v>
      </c>
      <c r="J940" t="s">
        <v>20</v>
      </c>
      <c r="K940">
        <v>1.61</v>
      </c>
      <c r="L940">
        <v>0.02</v>
      </c>
    </row>
    <row r="941" spans="1:12">
      <c r="A941">
        <v>15209</v>
      </c>
      <c r="B941">
        <v>15208</v>
      </c>
      <c r="C941">
        <v>2</v>
      </c>
      <c r="D941" t="s">
        <v>12</v>
      </c>
      <c r="E941" t="s">
        <v>21</v>
      </c>
      <c r="F941" t="s">
        <v>21</v>
      </c>
      <c r="G941" t="s">
        <v>21</v>
      </c>
      <c r="H941" t="s">
        <v>33</v>
      </c>
      <c r="I941">
        <v>486</v>
      </c>
      <c r="J941" t="s">
        <v>18</v>
      </c>
      <c r="K941">
        <v>1.0900000000000001</v>
      </c>
      <c r="L941">
        <v>0.01</v>
      </c>
    </row>
    <row r="942" spans="1:12">
      <c r="A942">
        <v>15214</v>
      </c>
      <c r="B942">
        <v>15213</v>
      </c>
      <c r="C942">
        <v>5</v>
      </c>
      <c r="D942" t="s">
        <v>12</v>
      </c>
      <c r="E942" t="s">
        <v>21</v>
      </c>
      <c r="F942" t="s">
        <v>21</v>
      </c>
      <c r="G942" t="s">
        <v>21</v>
      </c>
      <c r="H942" t="s">
        <v>33</v>
      </c>
      <c r="I942">
        <v>486</v>
      </c>
      <c r="J942" t="s">
        <v>20</v>
      </c>
      <c r="K942">
        <v>1.21</v>
      </c>
      <c r="L942">
        <v>0.01</v>
      </c>
    </row>
    <row r="943" spans="1:12">
      <c r="A943">
        <v>15215</v>
      </c>
      <c r="B943">
        <v>15214</v>
      </c>
      <c r="C943">
        <v>4</v>
      </c>
      <c r="D943" t="s">
        <v>12</v>
      </c>
      <c r="E943" t="s">
        <v>21</v>
      </c>
      <c r="F943" t="s">
        <v>21</v>
      </c>
      <c r="G943" t="s">
        <v>21</v>
      </c>
      <c r="H943" t="s">
        <v>33</v>
      </c>
      <c r="I943">
        <v>486</v>
      </c>
      <c r="J943" t="s">
        <v>19</v>
      </c>
      <c r="K943">
        <v>32.72</v>
      </c>
      <c r="L943">
        <v>0.33</v>
      </c>
    </row>
    <row r="944" spans="1:12">
      <c r="A944">
        <v>15216</v>
      </c>
      <c r="B944">
        <v>15215</v>
      </c>
      <c r="C944">
        <v>4</v>
      </c>
      <c r="D944" t="s">
        <v>12</v>
      </c>
      <c r="E944" t="s">
        <v>21</v>
      </c>
      <c r="F944" t="s">
        <v>21</v>
      </c>
      <c r="G944" t="s">
        <v>21</v>
      </c>
      <c r="H944" t="s">
        <v>33</v>
      </c>
      <c r="I944">
        <v>486</v>
      </c>
      <c r="J944" t="s">
        <v>19</v>
      </c>
      <c r="K944">
        <v>2.25</v>
      </c>
      <c r="L944">
        <v>0.02</v>
      </c>
    </row>
    <row r="945" spans="1:12">
      <c r="A945">
        <v>15252</v>
      </c>
      <c r="B945">
        <v>15251</v>
      </c>
      <c r="C945">
        <v>2</v>
      </c>
      <c r="D945" t="s">
        <v>12</v>
      </c>
      <c r="E945" t="s">
        <v>21</v>
      </c>
      <c r="F945" t="s">
        <v>21</v>
      </c>
      <c r="G945" t="s">
        <v>21</v>
      </c>
      <c r="H945" t="s">
        <v>33</v>
      </c>
      <c r="I945">
        <v>486</v>
      </c>
      <c r="J945" t="s">
        <v>18</v>
      </c>
      <c r="K945">
        <v>1.6</v>
      </c>
      <c r="L945">
        <v>0.02</v>
      </c>
    </row>
    <row r="946" spans="1:12">
      <c r="A946">
        <v>15264</v>
      </c>
      <c r="B946">
        <v>15263</v>
      </c>
      <c r="C946">
        <v>4</v>
      </c>
      <c r="D946" t="s">
        <v>12</v>
      </c>
      <c r="E946" t="s">
        <v>21</v>
      </c>
      <c r="F946" t="s">
        <v>21</v>
      </c>
      <c r="G946" t="s">
        <v>21</v>
      </c>
      <c r="H946" t="s">
        <v>33</v>
      </c>
      <c r="I946">
        <v>486</v>
      </c>
      <c r="J946" t="s">
        <v>19</v>
      </c>
      <c r="K946">
        <v>0.18</v>
      </c>
      <c r="L946">
        <v>0</v>
      </c>
    </row>
    <row r="947" spans="1:12">
      <c r="A947">
        <v>15272</v>
      </c>
      <c r="B947">
        <v>15271</v>
      </c>
      <c r="C947">
        <v>2</v>
      </c>
      <c r="D947" t="s">
        <v>12</v>
      </c>
      <c r="E947" t="s">
        <v>21</v>
      </c>
      <c r="F947" t="s">
        <v>21</v>
      </c>
      <c r="G947" t="s">
        <v>21</v>
      </c>
      <c r="H947" t="s">
        <v>33</v>
      </c>
      <c r="I947">
        <v>486</v>
      </c>
      <c r="J947" t="s">
        <v>18</v>
      </c>
      <c r="K947">
        <v>2.42</v>
      </c>
      <c r="L947">
        <v>0.02</v>
      </c>
    </row>
    <row r="948" spans="1:12">
      <c r="A948">
        <v>15279</v>
      </c>
      <c r="B948">
        <v>15278</v>
      </c>
      <c r="C948">
        <v>4</v>
      </c>
      <c r="D948" t="s">
        <v>12</v>
      </c>
      <c r="E948" t="s">
        <v>21</v>
      </c>
      <c r="F948" t="s">
        <v>21</v>
      </c>
      <c r="G948" t="s">
        <v>21</v>
      </c>
      <c r="H948" t="s">
        <v>33</v>
      </c>
      <c r="I948">
        <v>486</v>
      </c>
      <c r="J948" t="s">
        <v>19</v>
      </c>
      <c r="K948">
        <v>1.44</v>
      </c>
      <c r="L948">
        <v>0.01</v>
      </c>
    </row>
    <row r="949" spans="1:12">
      <c r="A949">
        <v>15296</v>
      </c>
      <c r="B949">
        <v>15295</v>
      </c>
      <c r="C949">
        <v>5</v>
      </c>
      <c r="D949" t="s">
        <v>12</v>
      </c>
      <c r="E949" t="s">
        <v>21</v>
      </c>
      <c r="F949" t="s">
        <v>21</v>
      </c>
      <c r="G949" t="s">
        <v>21</v>
      </c>
      <c r="H949" t="s">
        <v>33</v>
      </c>
      <c r="I949">
        <v>486</v>
      </c>
      <c r="J949" t="s">
        <v>20</v>
      </c>
      <c r="K949">
        <v>1.67</v>
      </c>
      <c r="L949">
        <v>0.02</v>
      </c>
    </row>
    <row r="950" spans="1:12">
      <c r="A950">
        <v>15306</v>
      </c>
      <c r="B950">
        <v>15305</v>
      </c>
      <c r="C950">
        <v>2</v>
      </c>
      <c r="D950" t="s">
        <v>12</v>
      </c>
      <c r="E950" t="s">
        <v>21</v>
      </c>
      <c r="F950" t="s">
        <v>21</v>
      </c>
      <c r="G950" t="s">
        <v>21</v>
      </c>
      <c r="H950" t="s">
        <v>33</v>
      </c>
      <c r="I950">
        <v>486</v>
      </c>
      <c r="J950" t="s">
        <v>18</v>
      </c>
      <c r="K950">
        <v>2.19</v>
      </c>
      <c r="L950">
        <v>0.02</v>
      </c>
    </row>
    <row r="951" spans="1:12">
      <c r="A951">
        <v>15310</v>
      </c>
      <c r="B951">
        <v>15309</v>
      </c>
      <c r="C951">
        <v>4</v>
      </c>
      <c r="D951" t="s">
        <v>12</v>
      </c>
      <c r="E951" t="s">
        <v>21</v>
      </c>
      <c r="F951" t="s">
        <v>21</v>
      </c>
      <c r="G951" t="s">
        <v>21</v>
      </c>
      <c r="H951" t="s">
        <v>33</v>
      </c>
      <c r="I951">
        <v>486</v>
      </c>
      <c r="J951" t="s">
        <v>19</v>
      </c>
      <c r="K951">
        <v>30.86</v>
      </c>
      <c r="L951">
        <v>0.31</v>
      </c>
    </row>
    <row r="952" spans="1:12">
      <c r="A952">
        <v>15311</v>
      </c>
      <c r="B952">
        <v>15310</v>
      </c>
      <c r="C952">
        <v>5</v>
      </c>
      <c r="D952" t="s">
        <v>12</v>
      </c>
      <c r="E952" t="s">
        <v>21</v>
      </c>
      <c r="F952" t="s">
        <v>21</v>
      </c>
      <c r="G952" t="s">
        <v>21</v>
      </c>
      <c r="H952" t="s">
        <v>33</v>
      </c>
      <c r="I952">
        <v>486</v>
      </c>
      <c r="J952" t="s">
        <v>20</v>
      </c>
      <c r="K952">
        <v>3.51</v>
      </c>
      <c r="L952">
        <v>0.04</v>
      </c>
    </row>
    <row r="953" spans="1:12">
      <c r="A953">
        <v>15312</v>
      </c>
      <c r="B953">
        <v>15311</v>
      </c>
      <c r="C953">
        <v>4</v>
      </c>
      <c r="D953" t="s">
        <v>12</v>
      </c>
      <c r="E953" t="s">
        <v>21</v>
      </c>
      <c r="F953" t="s">
        <v>21</v>
      </c>
      <c r="G953" t="s">
        <v>21</v>
      </c>
      <c r="H953" t="s">
        <v>33</v>
      </c>
      <c r="I953">
        <v>486</v>
      </c>
      <c r="J953" t="s">
        <v>19</v>
      </c>
      <c r="K953">
        <v>0.03</v>
      </c>
      <c r="L953">
        <v>0</v>
      </c>
    </row>
    <row r="954" spans="1:12">
      <c r="A954">
        <v>15316</v>
      </c>
      <c r="B954">
        <v>15315</v>
      </c>
      <c r="C954">
        <v>4</v>
      </c>
      <c r="D954" t="s">
        <v>12</v>
      </c>
      <c r="E954" t="s">
        <v>21</v>
      </c>
      <c r="F954" t="s">
        <v>21</v>
      </c>
      <c r="G954" t="s">
        <v>21</v>
      </c>
      <c r="H954" t="s">
        <v>33</v>
      </c>
      <c r="I954">
        <v>486</v>
      </c>
      <c r="J954" t="s">
        <v>19</v>
      </c>
      <c r="K954">
        <v>1.9</v>
      </c>
      <c r="L954">
        <v>0.02</v>
      </c>
    </row>
    <row r="955" spans="1:12">
      <c r="A955">
        <v>15321</v>
      </c>
      <c r="B955">
        <v>15320</v>
      </c>
      <c r="C955">
        <v>3</v>
      </c>
      <c r="D955" t="s">
        <v>12</v>
      </c>
      <c r="E955" t="s">
        <v>21</v>
      </c>
      <c r="F955" t="s">
        <v>21</v>
      </c>
      <c r="G955" t="s">
        <v>21</v>
      </c>
      <c r="H955" t="s">
        <v>33</v>
      </c>
      <c r="I955">
        <v>486</v>
      </c>
      <c r="J955" t="s">
        <v>17</v>
      </c>
      <c r="K955">
        <v>0</v>
      </c>
      <c r="L955">
        <v>0</v>
      </c>
    </row>
    <row r="956" spans="1:12">
      <c r="A956">
        <v>15321</v>
      </c>
      <c r="B956">
        <v>15320</v>
      </c>
      <c r="C956">
        <v>3</v>
      </c>
      <c r="D956" t="s">
        <v>12</v>
      </c>
      <c r="E956" t="s">
        <v>21</v>
      </c>
      <c r="F956" t="s">
        <v>21</v>
      </c>
      <c r="G956" t="s">
        <v>21</v>
      </c>
      <c r="H956" t="s">
        <v>33</v>
      </c>
      <c r="I956">
        <v>486</v>
      </c>
      <c r="J956" t="s">
        <v>17</v>
      </c>
      <c r="K956">
        <v>36.44</v>
      </c>
      <c r="L956">
        <v>0.36</v>
      </c>
    </row>
    <row r="957" spans="1:12">
      <c r="A957">
        <v>15342</v>
      </c>
      <c r="B957">
        <v>15341</v>
      </c>
      <c r="C957">
        <v>2</v>
      </c>
      <c r="D957" t="s">
        <v>12</v>
      </c>
      <c r="E957" t="s">
        <v>21</v>
      </c>
      <c r="F957" t="s">
        <v>21</v>
      </c>
      <c r="G957" t="s">
        <v>21</v>
      </c>
      <c r="H957" t="s">
        <v>33</v>
      </c>
      <c r="I957">
        <v>486</v>
      </c>
      <c r="J957" t="s">
        <v>18</v>
      </c>
      <c r="K957">
        <v>7.32</v>
      </c>
      <c r="L957">
        <v>7.0000000000000007E-2</v>
      </c>
    </row>
    <row r="958" spans="1:12">
      <c r="A958">
        <v>15343</v>
      </c>
      <c r="B958">
        <v>15342</v>
      </c>
      <c r="C958">
        <v>5</v>
      </c>
      <c r="D958" t="s">
        <v>12</v>
      </c>
      <c r="E958" t="s">
        <v>21</v>
      </c>
      <c r="F958" t="s">
        <v>21</v>
      </c>
      <c r="G958" t="s">
        <v>21</v>
      </c>
      <c r="H958" t="s">
        <v>33</v>
      </c>
      <c r="I958">
        <v>486</v>
      </c>
      <c r="J958" t="s">
        <v>20</v>
      </c>
      <c r="K958">
        <v>3.97</v>
      </c>
      <c r="L958">
        <v>0.04</v>
      </c>
    </row>
    <row r="959" spans="1:12">
      <c r="A959">
        <v>15350</v>
      </c>
      <c r="B959">
        <v>15349</v>
      </c>
      <c r="C959">
        <v>2</v>
      </c>
      <c r="D959" t="s">
        <v>12</v>
      </c>
      <c r="E959" t="s">
        <v>21</v>
      </c>
      <c r="F959" t="s">
        <v>21</v>
      </c>
      <c r="G959" t="s">
        <v>21</v>
      </c>
      <c r="H959" t="s">
        <v>33</v>
      </c>
      <c r="I959">
        <v>486</v>
      </c>
      <c r="J959" t="s">
        <v>18</v>
      </c>
      <c r="K959">
        <v>3.46</v>
      </c>
      <c r="L959">
        <v>0.03</v>
      </c>
    </row>
    <row r="960" spans="1:12">
      <c r="A960">
        <v>15362</v>
      </c>
      <c r="B960">
        <v>15361</v>
      </c>
      <c r="C960">
        <v>2</v>
      </c>
      <c r="D960" t="s">
        <v>12</v>
      </c>
      <c r="E960" t="s">
        <v>21</v>
      </c>
      <c r="F960" t="s">
        <v>21</v>
      </c>
      <c r="G960" t="s">
        <v>21</v>
      </c>
      <c r="H960" t="s">
        <v>33</v>
      </c>
      <c r="I960">
        <v>486</v>
      </c>
      <c r="J960" t="s">
        <v>18</v>
      </c>
      <c r="K960">
        <v>5.47</v>
      </c>
      <c r="L960">
        <v>0.05</v>
      </c>
    </row>
    <row r="961" spans="1:12">
      <c r="A961">
        <v>15376</v>
      </c>
      <c r="B961">
        <v>15375</v>
      </c>
      <c r="C961">
        <v>4</v>
      </c>
      <c r="D961" t="s">
        <v>12</v>
      </c>
      <c r="E961" t="s">
        <v>21</v>
      </c>
      <c r="F961" t="s">
        <v>21</v>
      </c>
      <c r="G961" t="s">
        <v>21</v>
      </c>
      <c r="H961" t="s">
        <v>33</v>
      </c>
      <c r="I961">
        <v>486</v>
      </c>
      <c r="J961" t="s">
        <v>19</v>
      </c>
      <c r="K961">
        <v>0</v>
      </c>
      <c r="L961">
        <v>0</v>
      </c>
    </row>
    <row r="962" spans="1:12">
      <c r="A962">
        <v>15376</v>
      </c>
      <c r="B962">
        <v>15375</v>
      </c>
      <c r="C962">
        <v>4</v>
      </c>
      <c r="D962" t="s">
        <v>12</v>
      </c>
      <c r="E962" t="s">
        <v>21</v>
      </c>
      <c r="F962" t="s">
        <v>21</v>
      </c>
      <c r="G962" t="s">
        <v>21</v>
      </c>
      <c r="H962" t="s">
        <v>33</v>
      </c>
      <c r="I962">
        <v>486</v>
      </c>
      <c r="J962" t="s">
        <v>19</v>
      </c>
      <c r="K962">
        <v>0.65</v>
      </c>
      <c r="L962">
        <v>0.01</v>
      </c>
    </row>
    <row r="963" spans="1:12">
      <c r="A963">
        <v>15385</v>
      </c>
      <c r="B963">
        <v>15384</v>
      </c>
      <c r="C963">
        <v>4</v>
      </c>
      <c r="D963" t="s">
        <v>12</v>
      </c>
      <c r="E963" t="s">
        <v>21</v>
      </c>
      <c r="F963" t="s">
        <v>21</v>
      </c>
      <c r="G963" t="s">
        <v>21</v>
      </c>
      <c r="H963" t="s">
        <v>33</v>
      </c>
      <c r="I963">
        <v>486</v>
      </c>
      <c r="J963" t="s">
        <v>19</v>
      </c>
      <c r="K963">
        <v>6.34</v>
      </c>
      <c r="L963">
        <v>0.06</v>
      </c>
    </row>
    <row r="964" spans="1:12">
      <c r="A964">
        <v>15393</v>
      </c>
      <c r="B964">
        <v>15392</v>
      </c>
      <c r="C964">
        <v>5</v>
      </c>
      <c r="D964" t="s">
        <v>12</v>
      </c>
      <c r="E964" t="s">
        <v>21</v>
      </c>
      <c r="F964" t="s">
        <v>21</v>
      </c>
      <c r="G964" t="s">
        <v>21</v>
      </c>
      <c r="H964" t="s">
        <v>33</v>
      </c>
      <c r="I964">
        <v>486</v>
      </c>
      <c r="J964" t="s">
        <v>20</v>
      </c>
      <c r="K964">
        <v>9.7100000000000009</v>
      </c>
      <c r="L964">
        <v>0.1</v>
      </c>
    </row>
    <row r="965" spans="1:12">
      <c r="A965">
        <v>15394</v>
      </c>
      <c r="B965">
        <v>15393</v>
      </c>
      <c r="C965">
        <v>4</v>
      </c>
      <c r="D965" t="s">
        <v>12</v>
      </c>
      <c r="E965" t="s">
        <v>21</v>
      </c>
      <c r="F965" t="s">
        <v>21</v>
      </c>
      <c r="G965" t="s">
        <v>21</v>
      </c>
      <c r="H965" t="s">
        <v>33</v>
      </c>
      <c r="I965">
        <v>486</v>
      </c>
      <c r="J965" t="s">
        <v>19</v>
      </c>
      <c r="K965">
        <v>6.72</v>
      </c>
      <c r="L965">
        <v>7.0000000000000007E-2</v>
      </c>
    </row>
    <row r="966" spans="1:12">
      <c r="A966">
        <v>15395</v>
      </c>
      <c r="B966">
        <v>15394</v>
      </c>
      <c r="C966">
        <v>4</v>
      </c>
      <c r="D966" t="s">
        <v>12</v>
      </c>
      <c r="E966" t="s">
        <v>21</v>
      </c>
      <c r="F966" t="s">
        <v>21</v>
      </c>
      <c r="G966" t="s">
        <v>21</v>
      </c>
      <c r="H966" t="s">
        <v>33</v>
      </c>
      <c r="I966">
        <v>486</v>
      </c>
      <c r="J966" t="s">
        <v>19</v>
      </c>
      <c r="K966">
        <v>1.8</v>
      </c>
      <c r="L966">
        <v>0.02</v>
      </c>
    </row>
    <row r="967" spans="1:12">
      <c r="A967">
        <v>15402</v>
      </c>
      <c r="B967">
        <v>15401</v>
      </c>
      <c r="C967">
        <v>2</v>
      </c>
      <c r="D967" t="s">
        <v>12</v>
      </c>
      <c r="E967" t="s">
        <v>21</v>
      </c>
      <c r="F967" t="s">
        <v>21</v>
      </c>
      <c r="G967" t="s">
        <v>21</v>
      </c>
      <c r="H967" t="s">
        <v>33</v>
      </c>
      <c r="I967">
        <v>486</v>
      </c>
      <c r="J967" t="s">
        <v>18</v>
      </c>
      <c r="K967">
        <v>1.0900000000000001</v>
      </c>
      <c r="L967">
        <v>0.01</v>
      </c>
    </row>
    <row r="968" spans="1:12">
      <c r="A968">
        <v>15409</v>
      </c>
      <c r="B968">
        <v>15408</v>
      </c>
      <c r="C968">
        <v>4</v>
      </c>
      <c r="D968" t="s">
        <v>12</v>
      </c>
      <c r="E968" t="s">
        <v>21</v>
      </c>
      <c r="F968" t="s">
        <v>21</v>
      </c>
      <c r="G968" t="s">
        <v>21</v>
      </c>
      <c r="H968" t="s">
        <v>33</v>
      </c>
      <c r="I968">
        <v>486</v>
      </c>
      <c r="J968" t="s">
        <v>19</v>
      </c>
      <c r="K968">
        <v>5.24</v>
      </c>
      <c r="L968">
        <v>0.05</v>
      </c>
    </row>
    <row r="969" spans="1:12">
      <c r="A969">
        <v>15421</v>
      </c>
      <c r="B969">
        <v>15420</v>
      </c>
      <c r="C969">
        <v>4</v>
      </c>
      <c r="D969" t="s">
        <v>12</v>
      </c>
      <c r="E969" t="s">
        <v>21</v>
      </c>
      <c r="F969" t="s">
        <v>21</v>
      </c>
      <c r="G969" t="s">
        <v>21</v>
      </c>
      <c r="H969" t="s">
        <v>33</v>
      </c>
      <c r="I969">
        <v>486</v>
      </c>
      <c r="J969" t="s">
        <v>19</v>
      </c>
      <c r="K969">
        <v>0</v>
      </c>
      <c r="L969">
        <v>0</v>
      </c>
    </row>
    <row r="970" spans="1:12">
      <c r="A970">
        <v>15421</v>
      </c>
      <c r="B970">
        <v>15420</v>
      </c>
      <c r="C970">
        <v>4</v>
      </c>
      <c r="D970" t="s">
        <v>12</v>
      </c>
      <c r="E970" t="s">
        <v>21</v>
      </c>
      <c r="F970" t="s">
        <v>21</v>
      </c>
      <c r="G970" t="s">
        <v>21</v>
      </c>
      <c r="H970" t="s">
        <v>33</v>
      </c>
      <c r="I970">
        <v>486</v>
      </c>
      <c r="J970" t="s">
        <v>19</v>
      </c>
      <c r="K970">
        <v>2.2799999999999998</v>
      </c>
      <c r="L970">
        <v>0.02</v>
      </c>
    </row>
    <row r="971" spans="1:12">
      <c r="A971">
        <v>15431</v>
      </c>
      <c r="B971">
        <v>15430</v>
      </c>
      <c r="C971">
        <v>5</v>
      </c>
      <c r="D971" t="s">
        <v>12</v>
      </c>
      <c r="E971" t="s">
        <v>21</v>
      </c>
      <c r="F971" t="s">
        <v>21</v>
      </c>
      <c r="G971" t="s">
        <v>21</v>
      </c>
      <c r="H971" t="s">
        <v>33</v>
      </c>
      <c r="I971">
        <v>486</v>
      </c>
      <c r="J971" t="s">
        <v>20</v>
      </c>
      <c r="K971">
        <v>1.1499999999999999</v>
      </c>
      <c r="L971">
        <v>0.01</v>
      </c>
    </row>
    <row r="972" spans="1:12">
      <c r="A972">
        <v>15474</v>
      </c>
      <c r="B972">
        <v>15473</v>
      </c>
      <c r="C972">
        <v>2</v>
      </c>
      <c r="D972" t="s">
        <v>12</v>
      </c>
      <c r="E972" t="s">
        <v>21</v>
      </c>
      <c r="F972" t="s">
        <v>21</v>
      </c>
      <c r="G972" t="s">
        <v>21</v>
      </c>
      <c r="H972" t="s">
        <v>33</v>
      </c>
      <c r="I972">
        <v>486</v>
      </c>
      <c r="J972" t="s">
        <v>18</v>
      </c>
      <c r="K972">
        <v>19.53</v>
      </c>
      <c r="L972">
        <v>0.2</v>
      </c>
    </row>
    <row r="973" spans="1:12">
      <c r="A973">
        <v>15475</v>
      </c>
      <c r="B973">
        <v>15474</v>
      </c>
      <c r="C973">
        <v>2</v>
      </c>
      <c r="D973" t="s">
        <v>12</v>
      </c>
      <c r="E973" t="s">
        <v>21</v>
      </c>
      <c r="F973" t="s">
        <v>21</v>
      </c>
      <c r="G973" t="s">
        <v>21</v>
      </c>
      <c r="H973" t="s">
        <v>33</v>
      </c>
      <c r="I973">
        <v>486</v>
      </c>
      <c r="J973" t="s">
        <v>18</v>
      </c>
      <c r="K973">
        <v>10.199999999999999</v>
      </c>
      <c r="L973">
        <v>0.1</v>
      </c>
    </row>
    <row r="974" spans="1:12">
      <c r="A974">
        <v>15492</v>
      </c>
      <c r="B974">
        <v>15491</v>
      </c>
      <c r="C974">
        <v>4</v>
      </c>
      <c r="D974" t="s">
        <v>12</v>
      </c>
      <c r="E974" t="s">
        <v>21</v>
      </c>
      <c r="F974" t="s">
        <v>21</v>
      </c>
      <c r="G974" t="s">
        <v>21</v>
      </c>
      <c r="H974" t="s">
        <v>33</v>
      </c>
      <c r="I974">
        <v>486</v>
      </c>
      <c r="J974" t="s">
        <v>19</v>
      </c>
      <c r="K974">
        <v>0</v>
      </c>
      <c r="L974">
        <v>0</v>
      </c>
    </row>
    <row r="975" spans="1:12">
      <c r="A975">
        <v>15492</v>
      </c>
      <c r="B975">
        <v>15491</v>
      </c>
      <c r="C975">
        <v>4</v>
      </c>
      <c r="D975" t="s">
        <v>12</v>
      </c>
      <c r="E975" t="s">
        <v>21</v>
      </c>
      <c r="F975" t="s">
        <v>21</v>
      </c>
      <c r="G975" t="s">
        <v>21</v>
      </c>
      <c r="H975" t="s">
        <v>33</v>
      </c>
      <c r="I975">
        <v>486</v>
      </c>
      <c r="J975" t="s">
        <v>19</v>
      </c>
      <c r="K975">
        <v>12.54</v>
      </c>
      <c r="L975">
        <v>0.13</v>
      </c>
    </row>
    <row r="976" spans="1:12">
      <c r="A976">
        <v>15504</v>
      </c>
      <c r="B976">
        <v>15503</v>
      </c>
      <c r="C976">
        <v>4</v>
      </c>
      <c r="D976" t="s">
        <v>12</v>
      </c>
      <c r="E976" t="s">
        <v>21</v>
      </c>
      <c r="F976" t="s">
        <v>21</v>
      </c>
      <c r="G976" t="s">
        <v>21</v>
      </c>
      <c r="H976" t="s">
        <v>33</v>
      </c>
      <c r="I976">
        <v>486</v>
      </c>
      <c r="J976" t="s">
        <v>19</v>
      </c>
      <c r="K976">
        <v>5.3</v>
      </c>
      <c r="L976">
        <v>0.05</v>
      </c>
    </row>
    <row r="977" spans="1:12">
      <c r="A977">
        <v>15557</v>
      </c>
      <c r="B977">
        <v>15556</v>
      </c>
      <c r="C977">
        <v>5</v>
      </c>
      <c r="D977" t="s">
        <v>12</v>
      </c>
      <c r="E977" t="s">
        <v>21</v>
      </c>
      <c r="F977" t="s">
        <v>21</v>
      </c>
      <c r="G977" t="s">
        <v>21</v>
      </c>
      <c r="H977" t="s">
        <v>33</v>
      </c>
      <c r="I977">
        <v>486</v>
      </c>
      <c r="J977" t="s">
        <v>20</v>
      </c>
      <c r="K977">
        <v>18.61</v>
      </c>
      <c r="L977">
        <v>0.19</v>
      </c>
    </row>
    <row r="978" spans="1:12">
      <c r="A978">
        <v>15573</v>
      </c>
      <c r="B978">
        <v>15572</v>
      </c>
      <c r="C978">
        <v>2</v>
      </c>
      <c r="D978" t="s">
        <v>12</v>
      </c>
      <c r="E978" t="s">
        <v>21</v>
      </c>
      <c r="F978" t="s">
        <v>21</v>
      </c>
      <c r="G978" t="s">
        <v>21</v>
      </c>
      <c r="H978" t="s">
        <v>33</v>
      </c>
      <c r="I978">
        <v>486</v>
      </c>
      <c r="J978" t="s">
        <v>18</v>
      </c>
      <c r="K978">
        <v>21.53</v>
      </c>
      <c r="L978">
        <v>0.22</v>
      </c>
    </row>
    <row r="979" spans="1:12">
      <c r="A979">
        <v>15623</v>
      </c>
      <c r="B979">
        <v>15622</v>
      </c>
      <c r="C979">
        <v>2</v>
      </c>
      <c r="D979" t="s">
        <v>12</v>
      </c>
      <c r="E979" t="s">
        <v>21</v>
      </c>
      <c r="F979" t="s">
        <v>21</v>
      </c>
      <c r="G979" t="s">
        <v>21</v>
      </c>
      <c r="H979" t="s">
        <v>33</v>
      </c>
      <c r="I979">
        <v>486</v>
      </c>
      <c r="J979" t="s">
        <v>18</v>
      </c>
      <c r="K979">
        <v>0</v>
      </c>
      <c r="L979">
        <v>0</v>
      </c>
    </row>
    <row r="980" spans="1:12">
      <c r="A980">
        <v>15623</v>
      </c>
      <c r="B980">
        <v>15622</v>
      </c>
      <c r="C980">
        <v>2</v>
      </c>
      <c r="D980" t="s">
        <v>12</v>
      </c>
      <c r="E980" t="s">
        <v>21</v>
      </c>
      <c r="F980" t="s">
        <v>21</v>
      </c>
      <c r="G980" t="s">
        <v>21</v>
      </c>
      <c r="H980" t="s">
        <v>33</v>
      </c>
      <c r="I980">
        <v>486</v>
      </c>
      <c r="J980" t="s">
        <v>18</v>
      </c>
      <c r="K980">
        <v>0.56000000000000005</v>
      </c>
      <c r="L980">
        <v>0.01</v>
      </c>
    </row>
    <row r="981" spans="1:12">
      <c r="A981">
        <v>15646</v>
      </c>
      <c r="B981">
        <v>15645</v>
      </c>
      <c r="C981">
        <v>4</v>
      </c>
      <c r="D981" t="s">
        <v>12</v>
      </c>
      <c r="E981" t="s">
        <v>21</v>
      </c>
      <c r="F981" t="s">
        <v>21</v>
      </c>
      <c r="G981" t="s">
        <v>21</v>
      </c>
      <c r="H981" t="s">
        <v>33</v>
      </c>
      <c r="I981">
        <v>486</v>
      </c>
      <c r="J981" t="s">
        <v>19</v>
      </c>
      <c r="K981">
        <v>0</v>
      </c>
      <c r="L981">
        <v>0</v>
      </c>
    </row>
    <row r="982" spans="1:12">
      <c r="A982">
        <v>15646</v>
      </c>
      <c r="B982">
        <v>15645</v>
      </c>
      <c r="C982">
        <v>4</v>
      </c>
      <c r="D982" t="s">
        <v>12</v>
      </c>
      <c r="E982" t="s">
        <v>21</v>
      </c>
      <c r="F982" t="s">
        <v>21</v>
      </c>
      <c r="G982" t="s">
        <v>21</v>
      </c>
      <c r="H982" t="s">
        <v>33</v>
      </c>
      <c r="I982">
        <v>486</v>
      </c>
      <c r="J982" t="s">
        <v>19</v>
      </c>
      <c r="K982">
        <v>0.14000000000000001</v>
      </c>
      <c r="L982">
        <v>0</v>
      </c>
    </row>
    <row r="983" spans="1:12">
      <c r="A983">
        <v>15647</v>
      </c>
      <c r="B983">
        <v>15646</v>
      </c>
      <c r="C983">
        <v>4</v>
      </c>
      <c r="D983" t="s">
        <v>12</v>
      </c>
      <c r="E983" t="s">
        <v>21</v>
      </c>
      <c r="F983" t="s">
        <v>21</v>
      </c>
      <c r="G983" t="s">
        <v>21</v>
      </c>
      <c r="H983" t="s">
        <v>33</v>
      </c>
      <c r="I983">
        <v>486</v>
      </c>
      <c r="J983" t="s">
        <v>19</v>
      </c>
      <c r="K983">
        <v>2.23</v>
      </c>
      <c r="L983">
        <v>0.02</v>
      </c>
    </row>
    <row r="984" spans="1:12">
      <c r="A984">
        <v>15648</v>
      </c>
      <c r="B984">
        <v>15647</v>
      </c>
      <c r="C984">
        <v>4</v>
      </c>
      <c r="D984" t="s">
        <v>12</v>
      </c>
      <c r="E984" t="s">
        <v>21</v>
      </c>
      <c r="F984" t="s">
        <v>21</v>
      </c>
      <c r="G984" t="s">
        <v>21</v>
      </c>
      <c r="H984" t="s">
        <v>33</v>
      </c>
      <c r="I984">
        <v>486</v>
      </c>
      <c r="J984" t="s">
        <v>19</v>
      </c>
      <c r="K984">
        <v>0.12</v>
      </c>
      <c r="L984">
        <v>0</v>
      </c>
    </row>
    <row r="985" spans="1:12">
      <c r="A985">
        <v>15757</v>
      </c>
      <c r="B985">
        <v>15756</v>
      </c>
      <c r="C985">
        <v>4</v>
      </c>
      <c r="D985" t="s">
        <v>12</v>
      </c>
      <c r="E985" t="s">
        <v>21</v>
      </c>
      <c r="F985" t="s">
        <v>21</v>
      </c>
      <c r="G985" t="s">
        <v>21</v>
      </c>
      <c r="H985" t="s">
        <v>33</v>
      </c>
      <c r="I985">
        <v>486</v>
      </c>
      <c r="J985" t="s">
        <v>19</v>
      </c>
      <c r="K985">
        <v>4.75</v>
      </c>
      <c r="L985">
        <v>0.05</v>
      </c>
    </row>
    <row r="986" spans="1:12">
      <c r="A986">
        <v>15758</v>
      </c>
      <c r="B986">
        <v>15757</v>
      </c>
      <c r="C986">
        <v>3</v>
      </c>
      <c r="D986" t="s">
        <v>12</v>
      </c>
      <c r="E986" t="s">
        <v>21</v>
      </c>
      <c r="F986" t="s">
        <v>21</v>
      </c>
      <c r="G986" t="s">
        <v>21</v>
      </c>
      <c r="H986" t="s">
        <v>33</v>
      </c>
      <c r="I986">
        <v>486</v>
      </c>
      <c r="J986" t="s">
        <v>17</v>
      </c>
      <c r="K986">
        <v>2.57</v>
      </c>
      <c r="L986">
        <v>0.03</v>
      </c>
    </row>
    <row r="987" spans="1:12">
      <c r="A987">
        <v>15819</v>
      </c>
      <c r="B987">
        <v>15818</v>
      </c>
      <c r="C987">
        <v>5</v>
      </c>
      <c r="D987" t="s">
        <v>12</v>
      </c>
      <c r="E987" t="s">
        <v>21</v>
      </c>
      <c r="F987" t="s">
        <v>21</v>
      </c>
      <c r="G987" t="s">
        <v>21</v>
      </c>
      <c r="H987" t="s">
        <v>33</v>
      </c>
      <c r="I987">
        <v>486</v>
      </c>
      <c r="J987" t="s">
        <v>20</v>
      </c>
      <c r="K987">
        <v>0.46</v>
      </c>
      <c r="L987">
        <v>0</v>
      </c>
    </row>
    <row r="988" spans="1:12">
      <c r="A988">
        <v>13239</v>
      </c>
      <c r="B988">
        <v>13238</v>
      </c>
      <c r="C988">
        <v>2</v>
      </c>
      <c r="D988" t="s">
        <v>12</v>
      </c>
      <c r="E988" t="s">
        <v>21</v>
      </c>
      <c r="F988" t="s">
        <v>21</v>
      </c>
      <c r="G988" t="s">
        <v>34</v>
      </c>
      <c r="H988" t="s">
        <v>33</v>
      </c>
      <c r="I988">
        <v>487</v>
      </c>
      <c r="J988" t="s">
        <v>18</v>
      </c>
      <c r="K988">
        <v>0</v>
      </c>
      <c r="L988">
        <v>0</v>
      </c>
    </row>
    <row r="989" spans="1:12">
      <c r="A989">
        <v>13239</v>
      </c>
      <c r="B989">
        <v>13238</v>
      </c>
      <c r="C989">
        <v>2</v>
      </c>
      <c r="D989" t="s">
        <v>12</v>
      </c>
      <c r="E989" t="s">
        <v>21</v>
      </c>
      <c r="F989" t="s">
        <v>21</v>
      </c>
      <c r="G989" t="s">
        <v>34</v>
      </c>
      <c r="H989" t="s">
        <v>33</v>
      </c>
      <c r="I989">
        <v>487</v>
      </c>
      <c r="J989" t="s">
        <v>18</v>
      </c>
      <c r="K989">
        <v>0</v>
      </c>
      <c r="L989">
        <v>0</v>
      </c>
    </row>
    <row r="990" spans="1:12">
      <c r="A990">
        <v>13239</v>
      </c>
      <c r="B990">
        <v>13238</v>
      </c>
      <c r="C990">
        <v>2</v>
      </c>
      <c r="D990" t="s">
        <v>12</v>
      </c>
      <c r="E990" t="s">
        <v>21</v>
      </c>
      <c r="F990" t="s">
        <v>21</v>
      </c>
      <c r="G990" t="s">
        <v>34</v>
      </c>
      <c r="H990" t="s">
        <v>33</v>
      </c>
      <c r="I990">
        <v>487</v>
      </c>
      <c r="J990" t="s">
        <v>18</v>
      </c>
      <c r="K990">
        <v>59.43</v>
      </c>
      <c r="L990">
        <v>0.59</v>
      </c>
    </row>
    <row r="991" spans="1:12">
      <c r="A991">
        <v>14024</v>
      </c>
      <c r="B991">
        <v>14023</v>
      </c>
      <c r="C991">
        <v>5</v>
      </c>
      <c r="D991" t="s">
        <v>12</v>
      </c>
      <c r="E991" t="s">
        <v>21</v>
      </c>
      <c r="F991" t="s">
        <v>21</v>
      </c>
      <c r="G991" t="s">
        <v>34</v>
      </c>
      <c r="H991" t="s">
        <v>33</v>
      </c>
      <c r="I991">
        <v>487</v>
      </c>
      <c r="J991" t="s">
        <v>20</v>
      </c>
      <c r="K991">
        <v>0.02</v>
      </c>
      <c r="L991">
        <v>0</v>
      </c>
    </row>
    <row r="992" spans="1:12">
      <c r="A992">
        <v>14024</v>
      </c>
      <c r="B992">
        <v>14023</v>
      </c>
      <c r="C992">
        <v>5</v>
      </c>
      <c r="D992" t="s">
        <v>12</v>
      </c>
      <c r="E992" t="s">
        <v>21</v>
      </c>
      <c r="F992" t="s">
        <v>21</v>
      </c>
      <c r="G992" t="s">
        <v>34</v>
      </c>
      <c r="H992" t="s">
        <v>33</v>
      </c>
      <c r="I992">
        <v>487</v>
      </c>
      <c r="J992" t="s">
        <v>20</v>
      </c>
      <c r="K992">
        <v>116.96</v>
      </c>
      <c r="L992">
        <v>1.17</v>
      </c>
    </row>
    <row r="993" spans="1:12">
      <c r="A993">
        <v>14885</v>
      </c>
      <c r="B993">
        <v>14884</v>
      </c>
      <c r="C993">
        <v>3</v>
      </c>
      <c r="D993" t="s">
        <v>12</v>
      </c>
      <c r="E993" t="s">
        <v>21</v>
      </c>
      <c r="F993" t="s">
        <v>21</v>
      </c>
      <c r="G993" t="s">
        <v>34</v>
      </c>
      <c r="H993" t="s">
        <v>33</v>
      </c>
      <c r="I993">
        <v>487</v>
      </c>
      <c r="J993" t="s">
        <v>17</v>
      </c>
      <c r="K993">
        <v>0.03</v>
      </c>
      <c r="L993">
        <v>0</v>
      </c>
    </row>
    <row r="994" spans="1:12">
      <c r="A994">
        <v>14885</v>
      </c>
      <c r="B994">
        <v>14884</v>
      </c>
      <c r="C994">
        <v>3</v>
      </c>
      <c r="D994" t="s">
        <v>12</v>
      </c>
      <c r="E994" t="s">
        <v>21</v>
      </c>
      <c r="F994" t="s">
        <v>21</v>
      </c>
      <c r="G994" t="s">
        <v>34</v>
      </c>
      <c r="H994" t="s">
        <v>33</v>
      </c>
      <c r="I994">
        <v>487</v>
      </c>
      <c r="J994" t="s">
        <v>17</v>
      </c>
      <c r="K994">
        <v>15.97</v>
      </c>
      <c r="L994">
        <v>0.16</v>
      </c>
    </row>
    <row r="995" spans="1:12">
      <c r="A995">
        <v>15088</v>
      </c>
      <c r="B995">
        <v>15087</v>
      </c>
      <c r="C995">
        <v>2</v>
      </c>
      <c r="D995" t="s">
        <v>12</v>
      </c>
      <c r="E995" t="s">
        <v>21</v>
      </c>
      <c r="F995" t="s">
        <v>21</v>
      </c>
      <c r="G995" t="s">
        <v>34</v>
      </c>
      <c r="H995" t="s">
        <v>33</v>
      </c>
      <c r="I995">
        <v>487</v>
      </c>
      <c r="J995" t="s">
        <v>18</v>
      </c>
      <c r="K995">
        <v>0</v>
      </c>
      <c r="L995">
        <v>0</v>
      </c>
    </row>
    <row r="996" spans="1:12">
      <c r="A996">
        <v>15088</v>
      </c>
      <c r="B996">
        <v>15087</v>
      </c>
      <c r="C996">
        <v>2</v>
      </c>
      <c r="D996" t="s">
        <v>12</v>
      </c>
      <c r="E996" t="s">
        <v>21</v>
      </c>
      <c r="F996" t="s">
        <v>21</v>
      </c>
      <c r="G996" t="s">
        <v>34</v>
      </c>
      <c r="H996" t="s">
        <v>33</v>
      </c>
      <c r="I996">
        <v>487</v>
      </c>
      <c r="J996" t="s">
        <v>18</v>
      </c>
      <c r="K996">
        <v>8.0399999999999991</v>
      </c>
      <c r="L996">
        <v>0.08</v>
      </c>
    </row>
    <row r="997" spans="1:12">
      <c r="A997">
        <v>15110</v>
      </c>
      <c r="B997">
        <v>15109</v>
      </c>
      <c r="C997">
        <v>5</v>
      </c>
      <c r="D997" t="s">
        <v>12</v>
      </c>
      <c r="E997" t="s">
        <v>21</v>
      </c>
      <c r="F997" t="s">
        <v>21</v>
      </c>
      <c r="G997" t="s">
        <v>34</v>
      </c>
      <c r="H997" t="s">
        <v>33</v>
      </c>
      <c r="I997">
        <v>487</v>
      </c>
      <c r="J997" t="s">
        <v>20</v>
      </c>
      <c r="K997">
        <v>0.01</v>
      </c>
      <c r="L997">
        <v>0</v>
      </c>
    </row>
    <row r="998" spans="1:12">
      <c r="A998">
        <v>15110</v>
      </c>
      <c r="B998">
        <v>15109</v>
      </c>
      <c r="C998">
        <v>5</v>
      </c>
      <c r="D998" t="s">
        <v>12</v>
      </c>
      <c r="E998" t="s">
        <v>21</v>
      </c>
      <c r="F998" t="s">
        <v>21</v>
      </c>
      <c r="G998" t="s">
        <v>34</v>
      </c>
      <c r="H998" t="s">
        <v>33</v>
      </c>
      <c r="I998">
        <v>487</v>
      </c>
      <c r="J998" t="s">
        <v>20</v>
      </c>
      <c r="K998">
        <v>34.24</v>
      </c>
      <c r="L998">
        <v>0.34</v>
      </c>
    </row>
    <row r="999" spans="1:12">
      <c r="A999">
        <v>15241</v>
      </c>
      <c r="B999">
        <v>15240</v>
      </c>
      <c r="C999">
        <v>5</v>
      </c>
      <c r="D999" t="s">
        <v>12</v>
      </c>
      <c r="E999" t="s">
        <v>21</v>
      </c>
      <c r="F999" t="s">
        <v>21</v>
      </c>
      <c r="G999" t="s">
        <v>34</v>
      </c>
      <c r="H999" t="s">
        <v>33</v>
      </c>
      <c r="I999">
        <v>487</v>
      </c>
      <c r="J999" t="s">
        <v>20</v>
      </c>
      <c r="K999">
        <v>3.17</v>
      </c>
      <c r="L999">
        <v>0.03</v>
      </c>
    </row>
    <row r="1000" spans="1:12">
      <c r="A1000">
        <v>15245</v>
      </c>
      <c r="B1000">
        <v>15244</v>
      </c>
      <c r="C1000">
        <v>4</v>
      </c>
      <c r="D1000" t="s">
        <v>12</v>
      </c>
      <c r="E1000" t="s">
        <v>21</v>
      </c>
      <c r="F1000" t="s">
        <v>21</v>
      </c>
      <c r="G1000" t="s">
        <v>34</v>
      </c>
      <c r="H1000" t="s">
        <v>33</v>
      </c>
      <c r="I1000">
        <v>487</v>
      </c>
      <c r="J1000" t="s">
        <v>19</v>
      </c>
      <c r="K1000">
        <v>1.1499999999999999</v>
      </c>
      <c r="L1000">
        <v>0.01</v>
      </c>
    </row>
    <row r="1001" spans="1:12">
      <c r="A1001">
        <v>15264</v>
      </c>
      <c r="B1001">
        <v>15263</v>
      </c>
      <c r="C1001">
        <v>4</v>
      </c>
      <c r="D1001" t="s">
        <v>12</v>
      </c>
      <c r="E1001" t="s">
        <v>21</v>
      </c>
      <c r="F1001" t="s">
        <v>21</v>
      </c>
      <c r="G1001" t="s">
        <v>34</v>
      </c>
      <c r="H1001" t="s">
        <v>33</v>
      </c>
      <c r="I1001">
        <v>487</v>
      </c>
      <c r="J1001" t="s">
        <v>19</v>
      </c>
      <c r="K1001">
        <v>1.66</v>
      </c>
      <c r="L1001">
        <v>0.02</v>
      </c>
    </row>
    <row r="1002" spans="1:12">
      <c r="A1002">
        <v>15289</v>
      </c>
      <c r="B1002">
        <v>15288</v>
      </c>
      <c r="C1002">
        <v>4</v>
      </c>
      <c r="D1002" t="s">
        <v>12</v>
      </c>
      <c r="E1002" t="s">
        <v>21</v>
      </c>
      <c r="F1002" t="s">
        <v>21</v>
      </c>
      <c r="G1002" t="s">
        <v>34</v>
      </c>
      <c r="H1002" t="s">
        <v>33</v>
      </c>
      <c r="I1002">
        <v>487</v>
      </c>
      <c r="J1002" t="s">
        <v>19</v>
      </c>
      <c r="K1002">
        <v>3</v>
      </c>
      <c r="L1002">
        <v>0.03</v>
      </c>
    </row>
    <row r="1003" spans="1:12">
      <c r="A1003">
        <v>15312</v>
      </c>
      <c r="B1003">
        <v>15311</v>
      </c>
      <c r="C1003">
        <v>4</v>
      </c>
      <c r="D1003" t="s">
        <v>12</v>
      </c>
      <c r="E1003" t="s">
        <v>21</v>
      </c>
      <c r="F1003" t="s">
        <v>21</v>
      </c>
      <c r="G1003" t="s">
        <v>34</v>
      </c>
      <c r="H1003" t="s">
        <v>33</v>
      </c>
      <c r="I1003">
        <v>487</v>
      </c>
      <c r="J1003" t="s">
        <v>19</v>
      </c>
      <c r="K1003">
        <v>1</v>
      </c>
      <c r="L1003">
        <v>0.01</v>
      </c>
    </row>
    <row r="1004" spans="1:12">
      <c r="A1004">
        <v>15317</v>
      </c>
      <c r="B1004">
        <v>15316</v>
      </c>
      <c r="C1004">
        <v>3</v>
      </c>
      <c r="D1004" t="s">
        <v>12</v>
      </c>
      <c r="E1004" t="s">
        <v>21</v>
      </c>
      <c r="F1004" t="s">
        <v>21</v>
      </c>
      <c r="G1004" t="s">
        <v>34</v>
      </c>
      <c r="H1004" t="s">
        <v>33</v>
      </c>
      <c r="I1004">
        <v>487</v>
      </c>
      <c r="J1004" t="s">
        <v>17</v>
      </c>
      <c r="K1004">
        <v>10.37</v>
      </c>
      <c r="L1004">
        <v>0.1</v>
      </c>
    </row>
    <row r="1005" spans="1:12">
      <c r="A1005">
        <v>15333</v>
      </c>
      <c r="B1005">
        <v>15332</v>
      </c>
      <c r="C1005">
        <v>4</v>
      </c>
      <c r="D1005" t="s">
        <v>12</v>
      </c>
      <c r="E1005" t="s">
        <v>21</v>
      </c>
      <c r="F1005" t="s">
        <v>21</v>
      </c>
      <c r="G1005" t="s">
        <v>34</v>
      </c>
      <c r="H1005" t="s">
        <v>33</v>
      </c>
      <c r="I1005">
        <v>487</v>
      </c>
      <c r="J1005" t="s">
        <v>19</v>
      </c>
      <c r="K1005">
        <v>1.0900000000000001</v>
      </c>
      <c r="L1005">
        <v>0.01</v>
      </c>
    </row>
    <row r="1006" spans="1:12">
      <c r="A1006">
        <v>15371</v>
      </c>
      <c r="B1006">
        <v>15370</v>
      </c>
      <c r="C1006">
        <v>4</v>
      </c>
      <c r="D1006" t="s">
        <v>12</v>
      </c>
      <c r="E1006" t="s">
        <v>21</v>
      </c>
      <c r="F1006" t="s">
        <v>21</v>
      </c>
      <c r="G1006" t="s">
        <v>34</v>
      </c>
      <c r="H1006" t="s">
        <v>33</v>
      </c>
      <c r="I1006">
        <v>487</v>
      </c>
      <c r="J1006" t="s">
        <v>19</v>
      </c>
      <c r="K1006">
        <v>68.94</v>
      </c>
      <c r="L1006">
        <v>0.69</v>
      </c>
    </row>
    <row r="1007" spans="1:12">
      <c r="A1007">
        <v>15372</v>
      </c>
      <c r="B1007">
        <v>15371</v>
      </c>
      <c r="C1007">
        <v>4</v>
      </c>
      <c r="D1007" t="s">
        <v>12</v>
      </c>
      <c r="E1007" t="s">
        <v>21</v>
      </c>
      <c r="F1007" t="s">
        <v>21</v>
      </c>
      <c r="G1007" t="s">
        <v>34</v>
      </c>
      <c r="H1007" t="s">
        <v>33</v>
      </c>
      <c r="I1007">
        <v>487</v>
      </c>
      <c r="J1007" t="s">
        <v>19</v>
      </c>
      <c r="K1007">
        <v>0</v>
      </c>
      <c r="L1007">
        <v>0</v>
      </c>
    </row>
    <row r="1008" spans="1:12">
      <c r="A1008">
        <v>15372</v>
      </c>
      <c r="B1008">
        <v>15371</v>
      </c>
      <c r="C1008">
        <v>4</v>
      </c>
      <c r="D1008" t="s">
        <v>12</v>
      </c>
      <c r="E1008" t="s">
        <v>21</v>
      </c>
      <c r="F1008" t="s">
        <v>21</v>
      </c>
      <c r="G1008" t="s">
        <v>34</v>
      </c>
      <c r="H1008" t="s">
        <v>33</v>
      </c>
      <c r="I1008">
        <v>487</v>
      </c>
      <c r="J1008" t="s">
        <v>19</v>
      </c>
      <c r="K1008">
        <v>1.07</v>
      </c>
      <c r="L1008">
        <v>0.01</v>
      </c>
    </row>
    <row r="1009" spans="1:12">
      <c r="A1009">
        <v>15395</v>
      </c>
      <c r="B1009">
        <v>15394</v>
      </c>
      <c r="C1009">
        <v>4</v>
      </c>
      <c r="D1009" t="s">
        <v>12</v>
      </c>
      <c r="E1009" t="s">
        <v>21</v>
      </c>
      <c r="F1009" t="s">
        <v>21</v>
      </c>
      <c r="G1009" t="s">
        <v>34</v>
      </c>
      <c r="H1009" t="s">
        <v>33</v>
      </c>
      <c r="I1009">
        <v>487</v>
      </c>
      <c r="J1009" t="s">
        <v>19</v>
      </c>
      <c r="K1009">
        <v>0.76</v>
      </c>
      <c r="L1009">
        <v>0.01</v>
      </c>
    </row>
    <row r="1010" spans="1:12">
      <c r="A1010">
        <v>15410</v>
      </c>
      <c r="B1010">
        <v>15409</v>
      </c>
      <c r="C1010">
        <v>5</v>
      </c>
      <c r="D1010" t="s">
        <v>12</v>
      </c>
      <c r="E1010" t="s">
        <v>21</v>
      </c>
      <c r="F1010" t="s">
        <v>21</v>
      </c>
      <c r="G1010" t="s">
        <v>34</v>
      </c>
      <c r="H1010" t="s">
        <v>33</v>
      </c>
      <c r="I1010">
        <v>487</v>
      </c>
      <c r="J1010" t="s">
        <v>20</v>
      </c>
      <c r="K1010">
        <v>2.48</v>
      </c>
      <c r="L1010">
        <v>0.02</v>
      </c>
    </row>
    <row r="1011" spans="1:12">
      <c r="A1011">
        <v>15411</v>
      </c>
      <c r="B1011">
        <v>15410</v>
      </c>
      <c r="C1011">
        <v>4</v>
      </c>
      <c r="D1011" t="s">
        <v>12</v>
      </c>
      <c r="E1011" t="s">
        <v>21</v>
      </c>
      <c r="F1011" t="s">
        <v>21</v>
      </c>
      <c r="G1011" t="s">
        <v>34</v>
      </c>
      <c r="H1011" t="s">
        <v>33</v>
      </c>
      <c r="I1011">
        <v>487</v>
      </c>
      <c r="J1011" t="s">
        <v>19</v>
      </c>
      <c r="K1011">
        <v>0.02</v>
      </c>
      <c r="L1011">
        <v>0</v>
      </c>
    </row>
    <row r="1012" spans="1:12">
      <c r="A1012">
        <v>15453</v>
      </c>
      <c r="B1012">
        <v>15452</v>
      </c>
      <c r="C1012">
        <v>5</v>
      </c>
      <c r="D1012" t="s">
        <v>12</v>
      </c>
      <c r="E1012" t="s">
        <v>21</v>
      </c>
      <c r="F1012" t="s">
        <v>21</v>
      </c>
      <c r="G1012" t="s">
        <v>34</v>
      </c>
      <c r="H1012" t="s">
        <v>33</v>
      </c>
      <c r="I1012">
        <v>487</v>
      </c>
      <c r="J1012" t="s">
        <v>20</v>
      </c>
      <c r="K1012">
        <v>5.13</v>
      </c>
      <c r="L1012">
        <v>0.05</v>
      </c>
    </row>
    <row r="1013" spans="1:12">
      <c r="A1013">
        <v>15454</v>
      </c>
      <c r="B1013">
        <v>15453</v>
      </c>
      <c r="C1013">
        <v>4</v>
      </c>
      <c r="D1013" t="s">
        <v>12</v>
      </c>
      <c r="E1013" t="s">
        <v>21</v>
      </c>
      <c r="F1013" t="s">
        <v>21</v>
      </c>
      <c r="G1013" t="s">
        <v>34</v>
      </c>
      <c r="H1013" t="s">
        <v>33</v>
      </c>
      <c r="I1013">
        <v>487</v>
      </c>
      <c r="J1013" t="s">
        <v>19</v>
      </c>
      <c r="K1013">
        <v>2.4900000000000002</v>
      </c>
      <c r="L1013">
        <v>0.02</v>
      </c>
    </row>
    <row r="1014" spans="1:12">
      <c r="A1014">
        <v>15463</v>
      </c>
      <c r="B1014">
        <v>15462</v>
      </c>
      <c r="C1014">
        <v>5</v>
      </c>
      <c r="D1014" t="s">
        <v>12</v>
      </c>
      <c r="E1014" t="s">
        <v>21</v>
      </c>
      <c r="F1014" t="s">
        <v>21</v>
      </c>
      <c r="G1014" t="s">
        <v>34</v>
      </c>
      <c r="H1014" t="s">
        <v>33</v>
      </c>
      <c r="I1014">
        <v>487</v>
      </c>
      <c r="J1014" t="s">
        <v>20</v>
      </c>
      <c r="K1014">
        <v>4.78</v>
      </c>
      <c r="L1014">
        <v>0.05</v>
      </c>
    </row>
    <row r="1015" spans="1:12">
      <c r="A1015">
        <v>15525</v>
      </c>
      <c r="B1015">
        <v>15524</v>
      </c>
      <c r="C1015">
        <v>5</v>
      </c>
      <c r="D1015" t="s">
        <v>12</v>
      </c>
      <c r="E1015" t="s">
        <v>21</v>
      </c>
      <c r="F1015" t="s">
        <v>21</v>
      </c>
      <c r="G1015" t="s">
        <v>34</v>
      </c>
      <c r="H1015" t="s">
        <v>33</v>
      </c>
      <c r="I1015">
        <v>487</v>
      </c>
      <c r="J1015" t="s">
        <v>20</v>
      </c>
      <c r="K1015">
        <v>15.3</v>
      </c>
      <c r="L1015">
        <v>0.15</v>
      </c>
    </row>
    <row r="1016" spans="1:12">
      <c r="A1016">
        <v>15546</v>
      </c>
      <c r="B1016">
        <v>15545</v>
      </c>
      <c r="C1016">
        <v>3</v>
      </c>
      <c r="D1016" t="s">
        <v>12</v>
      </c>
      <c r="E1016" t="s">
        <v>21</v>
      </c>
      <c r="F1016" t="s">
        <v>21</v>
      </c>
      <c r="G1016" t="s">
        <v>34</v>
      </c>
      <c r="H1016" t="s">
        <v>33</v>
      </c>
      <c r="I1016">
        <v>487</v>
      </c>
      <c r="J1016" t="s">
        <v>17</v>
      </c>
      <c r="K1016">
        <v>8.35</v>
      </c>
      <c r="L1016">
        <v>0.08</v>
      </c>
    </row>
    <row r="1017" spans="1:12">
      <c r="A1017">
        <v>15547</v>
      </c>
      <c r="B1017">
        <v>15546</v>
      </c>
      <c r="C1017">
        <v>4</v>
      </c>
      <c r="D1017" t="s">
        <v>12</v>
      </c>
      <c r="E1017" t="s">
        <v>21</v>
      </c>
      <c r="F1017" t="s">
        <v>21</v>
      </c>
      <c r="G1017" t="s">
        <v>34</v>
      </c>
      <c r="H1017" t="s">
        <v>33</v>
      </c>
      <c r="I1017">
        <v>487</v>
      </c>
      <c r="J1017" t="s">
        <v>19</v>
      </c>
      <c r="K1017">
        <v>3.05</v>
      </c>
      <c r="L1017">
        <v>0.03</v>
      </c>
    </row>
    <row r="1018" spans="1:12">
      <c r="A1018">
        <v>15593</v>
      </c>
      <c r="B1018">
        <v>15592</v>
      </c>
      <c r="C1018">
        <v>5</v>
      </c>
      <c r="D1018" t="s">
        <v>12</v>
      </c>
      <c r="E1018" t="s">
        <v>21</v>
      </c>
      <c r="F1018" t="s">
        <v>21</v>
      </c>
      <c r="G1018" t="s">
        <v>34</v>
      </c>
      <c r="H1018" t="s">
        <v>33</v>
      </c>
      <c r="I1018">
        <v>487</v>
      </c>
      <c r="J1018" t="s">
        <v>20</v>
      </c>
      <c r="K1018">
        <v>0.01</v>
      </c>
      <c r="L1018">
        <v>0</v>
      </c>
    </row>
    <row r="1019" spans="1:12">
      <c r="A1019">
        <v>15609</v>
      </c>
      <c r="B1019">
        <v>15608</v>
      </c>
      <c r="C1019">
        <v>4</v>
      </c>
      <c r="D1019" t="s">
        <v>12</v>
      </c>
      <c r="E1019" t="s">
        <v>21</v>
      </c>
      <c r="F1019" t="s">
        <v>21</v>
      </c>
      <c r="G1019" t="s">
        <v>34</v>
      </c>
      <c r="H1019" t="s">
        <v>33</v>
      </c>
      <c r="I1019">
        <v>487</v>
      </c>
      <c r="J1019" t="s">
        <v>19</v>
      </c>
      <c r="K1019">
        <v>1.0900000000000001</v>
      </c>
      <c r="L1019">
        <v>0.01</v>
      </c>
    </row>
    <row r="1020" spans="1:12">
      <c r="A1020">
        <v>15620</v>
      </c>
      <c r="B1020">
        <v>15619</v>
      </c>
      <c r="C1020">
        <v>2</v>
      </c>
      <c r="D1020" t="s">
        <v>12</v>
      </c>
      <c r="E1020" t="s">
        <v>21</v>
      </c>
      <c r="F1020" t="s">
        <v>21</v>
      </c>
      <c r="G1020" t="s">
        <v>34</v>
      </c>
      <c r="H1020" t="s">
        <v>33</v>
      </c>
      <c r="I1020">
        <v>487</v>
      </c>
      <c r="J1020" t="s">
        <v>18</v>
      </c>
      <c r="K1020">
        <v>0.7</v>
      </c>
      <c r="L1020">
        <v>0.01</v>
      </c>
    </row>
    <row r="1021" spans="1:12">
      <c r="A1021">
        <v>15703</v>
      </c>
      <c r="B1021">
        <v>15702</v>
      </c>
      <c r="C1021">
        <v>2</v>
      </c>
      <c r="D1021" t="s">
        <v>12</v>
      </c>
      <c r="E1021" t="s">
        <v>21</v>
      </c>
      <c r="F1021" t="s">
        <v>21</v>
      </c>
      <c r="G1021" t="s">
        <v>34</v>
      </c>
      <c r="H1021" t="s">
        <v>33</v>
      </c>
      <c r="I1021">
        <v>487</v>
      </c>
      <c r="J1021" t="s">
        <v>18</v>
      </c>
      <c r="K1021">
        <v>3.28</v>
      </c>
      <c r="L1021">
        <v>0.03</v>
      </c>
    </row>
    <row r="1022" spans="1:12">
      <c r="A1022">
        <v>15759</v>
      </c>
      <c r="B1022">
        <v>15758</v>
      </c>
      <c r="C1022">
        <v>4</v>
      </c>
      <c r="D1022" t="s">
        <v>12</v>
      </c>
      <c r="E1022" t="s">
        <v>21</v>
      </c>
      <c r="F1022" t="s">
        <v>21</v>
      </c>
      <c r="G1022" t="s">
        <v>34</v>
      </c>
      <c r="H1022" t="s">
        <v>33</v>
      </c>
      <c r="I1022">
        <v>487</v>
      </c>
      <c r="J1022" t="s">
        <v>19</v>
      </c>
      <c r="K1022">
        <v>2.48</v>
      </c>
      <c r="L1022">
        <v>0.02</v>
      </c>
    </row>
    <row r="1023" spans="1:12">
      <c r="A1023">
        <v>15833</v>
      </c>
      <c r="B1023">
        <v>15832</v>
      </c>
      <c r="C1023">
        <v>4</v>
      </c>
      <c r="D1023" t="s">
        <v>12</v>
      </c>
      <c r="E1023" t="s">
        <v>21</v>
      </c>
      <c r="F1023" t="s">
        <v>21</v>
      </c>
      <c r="G1023" t="s">
        <v>34</v>
      </c>
      <c r="H1023" t="s">
        <v>33</v>
      </c>
      <c r="I1023">
        <v>487</v>
      </c>
      <c r="J1023" t="s">
        <v>19</v>
      </c>
      <c r="K1023">
        <v>0.94</v>
      </c>
      <c r="L1023">
        <v>0.01</v>
      </c>
    </row>
    <row r="1024" spans="1:12">
      <c r="A1024">
        <v>13239</v>
      </c>
      <c r="B1024">
        <v>13238</v>
      </c>
      <c r="C1024">
        <v>2</v>
      </c>
      <c r="D1024" t="s">
        <v>12</v>
      </c>
      <c r="E1024" t="s">
        <v>21</v>
      </c>
      <c r="F1024" t="s">
        <v>35</v>
      </c>
      <c r="G1024" t="s">
        <v>35</v>
      </c>
      <c r="H1024" t="s">
        <v>33</v>
      </c>
      <c r="I1024">
        <v>488</v>
      </c>
      <c r="J1024" t="s">
        <v>18</v>
      </c>
      <c r="K1024">
        <v>0</v>
      </c>
      <c r="L1024">
        <v>0</v>
      </c>
    </row>
    <row r="1025" spans="1:12">
      <c r="A1025">
        <v>13239</v>
      </c>
      <c r="B1025">
        <v>13238</v>
      </c>
      <c r="C1025">
        <v>2</v>
      </c>
      <c r="D1025" t="s">
        <v>12</v>
      </c>
      <c r="E1025" t="s">
        <v>21</v>
      </c>
      <c r="F1025" t="s">
        <v>35</v>
      </c>
      <c r="G1025" t="s">
        <v>35</v>
      </c>
      <c r="H1025" t="s">
        <v>33</v>
      </c>
      <c r="I1025">
        <v>488</v>
      </c>
      <c r="J1025" t="s">
        <v>18</v>
      </c>
      <c r="K1025">
        <v>9.26</v>
      </c>
      <c r="L1025">
        <v>0.09</v>
      </c>
    </row>
    <row r="1026" spans="1:12">
      <c r="A1026">
        <v>13239</v>
      </c>
      <c r="B1026">
        <v>13238</v>
      </c>
      <c r="C1026">
        <v>2</v>
      </c>
      <c r="D1026" t="s">
        <v>12</v>
      </c>
      <c r="E1026" t="s">
        <v>21</v>
      </c>
      <c r="F1026" t="s">
        <v>35</v>
      </c>
      <c r="G1026" t="s">
        <v>35</v>
      </c>
      <c r="H1026" t="s">
        <v>33</v>
      </c>
      <c r="I1026">
        <v>488</v>
      </c>
      <c r="J1026" t="s">
        <v>18</v>
      </c>
      <c r="K1026">
        <v>0</v>
      </c>
      <c r="L1026">
        <v>0</v>
      </c>
    </row>
    <row r="1027" spans="1:12">
      <c r="A1027">
        <v>14024</v>
      </c>
      <c r="B1027">
        <v>14023</v>
      </c>
      <c r="C1027">
        <v>5</v>
      </c>
      <c r="D1027" t="s">
        <v>12</v>
      </c>
      <c r="E1027" t="s">
        <v>21</v>
      </c>
      <c r="F1027" t="s">
        <v>35</v>
      </c>
      <c r="G1027" t="s">
        <v>35</v>
      </c>
      <c r="H1027" t="s">
        <v>33</v>
      </c>
      <c r="I1027">
        <v>488</v>
      </c>
      <c r="J1027" t="s">
        <v>20</v>
      </c>
      <c r="K1027">
        <v>0</v>
      </c>
      <c r="L1027">
        <v>0</v>
      </c>
    </row>
    <row r="1028" spans="1:12">
      <c r="A1028">
        <v>14024</v>
      </c>
      <c r="B1028">
        <v>14023</v>
      </c>
      <c r="C1028">
        <v>5</v>
      </c>
      <c r="D1028" t="s">
        <v>12</v>
      </c>
      <c r="E1028" t="s">
        <v>21</v>
      </c>
      <c r="F1028" t="s">
        <v>35</v>
      </c>
      <c r="G1028" t="s">
        <v>35</v>
      </c>
      <c r="H1028" t="s">
        <v>33</v>
      </c>
      <c r="I1028">
        <v>488</v>
      </c>
      <c r="J1028" t="s">
        <v>20</v>
      </c>
      <c r="K1028">
        <v>274.02</v>
      </c>
      <c r="L1028">
        <v>2.74</v>
      </c>
    </row>
    <row r="1029" spans="1:12">
      <c r="A1029">
        <v>14024</v>
      </c>
      <c r="B1029">
        <v>14023</v>
      </c>
      <c r="C1029">
        <v>5</v>
      </c>
      <c r="D1029" t="s">
        <v>12</v>
      </c>
      <c r="E1029" t="s">
        <v>21</v>
      </c>
      <c r="F1029" t="s">
        <v>35</v>
      </c>
      <c r="G1029" t="s">
        <v>35</v>
      </c>
      <c r="H1029" t="s">
        <v>33</v>
      </c>
      <c r="I1029">
        <v>488</v>
      </c>
      <c r="J1029" t="s">
        <v>20</v>
      </c>
      <c r="K1029">
        <v>0</v>
      </c>
      <c r="L1029">
        <v>0</v>
      </c>
    </row>
    <row r="1030" spans="1:12">
      <c r="A1030">
        <v>14388</v>
      </c>
      <c r="B1030">
        <v>14387</v>
      </c>
      <c r="C1030">
        <v>2</v>
      </c>
      <c r="D1030" t="s">
        <v>12</v>
      </c>
      <c r="E1030" t="s">
        <v>21</v>
      </c>
      <c r="F1030" t="s">
        <v>35</v>
      </c>
      <c r="G1030" t="s">
        <v>35</v>
      </c>
      <c r="H1030" t="s">
        <v>33</v>
      </c>
      <c r="I1030">
        <v>488</v>
      </c>
      <c r="J1030" t="s">
        <v>18</v>
      </c>
      <c r="K1030">
        <v>0</v>
      </c>
      <c r="L1030">
        <v>0</v>
      </c>
    </row>
    <row r="1031" spans="1:12">
      <c r="A1031">
        <v>14388</v>
      </c>
      <c r="B1031">
        <v>14387</v>
      </c>
      <c r="C1031">
        <v>2</v>
      </c>
      <c r="D1031" t="s">
        <v>12</v>
      </c>
      <c r="E1031" t="s">
        <v>21</v>
      </c>
      <c r="F1031" t="s">
        <v>35</v>
      </c>
      <c r="G1031" t="s">
        <v>35</v>
      </c>
      <c r="H1031" t="s">
        <v>33</v>
      </c>
      <c r="I1031">
        <v>488</v>
      </c>
      <c r="J1031" t="s">
        <v>18</v>
      </c>
      <c r="K1031">
        <v>0.93</v>
      </c>
      <c r="L1031">
        <v>0.01</v>
      </c>
    </row>
    <row r="1032" spans="1:12">
      <c r="A1032">
        <v>14885</v>
      </c>
      <c r="B1032">
        <v>14884</v>
      </c>
      <c r="C1032">
        <v>3</v>
      </c>
      <c r="D1032" t="s">
        <v>12</v>
      </c>
      <c r="E1032" t="s">
        <v>21</v>
      </c>
      <c r="F1032" t="s">
        <v>35</v>
      </c>
      <c r="G1032" t="s">
        <v>35</v>
      </c>
      <c r="H1032" t="s">
        <v>33</v>
      </c>
      <c r="I1032">
        <v>488</v>
      </c>
      <c r="J1032" t="s">
        <v>17</v>
      </c>
      <c r="K1032">
        <v>0</v>
      </c>
      <c r="L1032">
        <v>0</v>
      </c>
    </row>
    <row r="1033" spans="1:12">
      <c r="A1033">
        <v>14885</v>
      </c>
      <c r="B1033">
        <v>14884</v>
      </c>
      <c r="C1033">
        <v>3</v>
      </c>
      <c r="D1033" t="s">
        <v>12</v>
      </c>
      <c r="E1033" t="s">
        <v>21</v>
      </c>
      <c r="F1033" t="s">
        <v>35</v>
      </c>
      <c r="G1033" t="s">
        <v>35</v>
      </c>
      <c r="H1033" t="s">
        <v>33</v>
      </c>
      <c r="I1033">
        <v>488</v>
      </c>
      <c r="J1033" t="s">
        <v>17</v>
      </c>
      <c r="K1033">
        <v>27.68</v>
      </c>
      <c r="L1033">
        <v>0.28000000000000003</v>
      </c>
    </row>
    <row r="1034" spans="1:12">
      <c r="A1034">
        <v>14885</v>
      </c>
      <c r="B1034">
        <v>14884</v>
      </c>
      <c r="C1034">
        <v>3</v>
      </c>
      <c r="D1034" t="s">
        <v>12</v>
      </c>
      <c r="E1034" t="s">
        <v>21</v>
      </c>
      <c r="F1034" t="s">
        <v>35</v>
      </c>
      <c r="G1034" t="s">
        <v>35</v>
      </c>
      <c r="H1034" t="s">
        <v>33</v>
      </c>
      <c r="I1034">
        <v>488</v>
      </c>
      <c r="J1034" t="s">
        <v>17</v>
      </c>
      <c r="K1034">
        <v>0.01</v>
      </c>
      <c r="L1034">
        <v>0</v>
      </c>
    </row>
    <row r="1035" spans="1:12">
      <c r="A1035">
        <v>14936</v>
      </c>
      <c r="B1035">
        <v>14935</v>
      </c>
      <c r="C1035">
        <v>2</v>
      </c>
      <c r="D1035" t="s">
        <v>12</v>
      </c>
      <c r="E1035" t="s">
        <v>21</v>
      </c>
      <c r="F1035" t="s">
        <v>35</v>
      </c>
      <c r="G1035" t="s">
        <v>35</v>
      </c>
      <c r="H1035" t="s">
        <v>33</v>
      </c>
      <c r="I1035">
        <v>488</v>
      </c>
      <c r="J1035" t="s">
        <v>18</v>
      </c>
      <c r="K1035">
        <v>0</v>
      </c>
      <c r="L1035">
        <v>0</v>
      </c>
    </row>
    <row r="1036" spans="1:12">
      <c r="A1036">
        <v>14936</v>
      </c>
      <c r="B1036">
        <v>14935</v>
      </c>
      <c r="C1036">
        <v>2</v>
      </c>
      <c r="D1036" t="s">
        <v>12</v>
      </c>
      <c r="E1036" t="s">
        <v>21</v>
      </c>
      <c r="F1036" t="s">
        <v>35</v>
      </c>
      <c r="G1036" t="s">
        <v>35</v>
      </c>
      <c r="H1036" t="s">
        <v>33</v>
      </c>
      <c r="I1036">
        <v>488</v>
      </c>
      <c r="J1036" t="s">
        <v>18</v>
      </c>
      <c r="K1036">
        <v>0.86</v>
      </c>
      <c r="L1036">
        <v>0.01</v>
      </c>
    </row>
    <row r="1037" spans="1:12">
      <c r="A1037">
        <v>14997</v>
      </c>
      <c r="B1037">
        <v>14996</v>
      </c>
      <c r="C1037">
        <v>5</v>
      </c>
      <c r="D1037" t="s">
        <v>12</v>
      </c>
      <c r="E1037" t="s">
        <v>21</v>
      </c>
      <c r="F1037" t="s">
        <v>35</v>
      </c>
      <c r="G1037" t="s">
        <v>35</v>
      </c>
      <c r="H1037" t="s">
        <v>33</v>
      </c>
      <c r="I1037">
        <v>488</v>
      </c>
      <c r="J1037" t="s">
        <v>20</v>
      </c>
      <c r="K1037">
        <v>0</v>
      </c>
      <c r="L1037">
        <v>0</v>
      </c>
    </row>
    <row r="1038" spans="1:12">
      <c r="A1038">
        <v>14997</v>
      </c>
      <c r="B1038">
        <v>14996</v>
      </c>
      <c r="C1038">
        <v>5</v>
      </c>
      <c r="D1038" t="s">
        <v>12</v>
      </c>
      <c r="E1038" t="s">
        <v>21</v>
      </c>
      <c r="F1038" t="s">
        <v>35</v>
      </c>
      <c r="G1038" t="s">
        <v>35</v>
      </c>
      <c r="H1038" t="s">
        <v>33</v>
      </c>
      <c r="I1038">
        <v>488</v>
      </c>
      <c r="J1038" t="s">
        <v>20</v>
      </c>
      <c r="K1038">
        <v>1.0900000000000001</v>
      </c>
      <c r="L1038">
        <v>0.01</v>
      </c>
    </row>
    <row r="1039" spans="1:12">
      <c r="A1039">
        <v>15088</v>
      </c>
      <c r="B1039">
        <v>15087</v>
      </c>
      <c r="C1039">
        <v>2</v>
      </c>
      <c r="D1039" t="s">
        <v>12</v>
      </c>
      <c r="E1039" t="s">
        <v>21</v>
      </c>
      <c r="F1039" t="s">
        <v>35</v>
      </c>
      <c r="G1039" t="s">
        <v>35</v>
      </c>
      <c r="H1039" t="s">
        <v>33</v>
      </c>
      <c r="I1039">
        <v>488</v>
      </c>
      <c r="J1039" t="s">
        <v>18</v>
      </c>
      <c r="K1039">
        <v>27.32</v>
      </c>
      <c r="L1039">
        <v>0.27</v>
      </c>
    </row>
    <row r="1040" spans="1:12">
      <c r="A1040">
        <v>15088</v>
      </c>
      <c r="B1040">
        <v>15087</v>
      </c>
      <c r="C1040">
        <v>2</v>
      </c>
      <c r="D1040" t="s">
        <v>12</v>
      </c>
      <c r="E1040" t="s">
        <v>21</v>
      </c>
      <c r="F1040" t="s">
        <v>35</v>
      </c>
      <c r="G1040" t="s">
        <v>35</v>
      </c>
      <c r="H1040" t="s">
        <v>33</v>
      </c>
      <c r="I1040">
        <v>488</v>
      </c>
      <c r="J1040" t="s">
        <v>18</v>
      </c>
      <c r="K1040">
        <v>0</v>
      </c>
      <c r="L1040">
        <v>0</v>
      </c>
    </row>
    <row r="1041" spans="1:12">
      <c r="A1041">
        <v>15105</v>
      </c>
      <c r="B1041">
        <v>15104</v>
      </c>
      <c r="C1041">
        <v>4</v>
      </c>
      <c r="D1041" t="s">
        <v>12</v>
      </c>
      <c r="E1041" t="s">
        <v>21</v>
      </c>
      <c r="F1041" t="s">
        <v>35</v>
      </c>
      <c r="G1041" t="s">
        <v>35</v>
      </c>
      <c r="H1041" t="s">
        <v>33</v>
      </c>
      <c r="I1041">
        <v>488</v>
      </c>
      <c r="J1041" t="s">
        <v>19</v>
      </c>
      <c r="K1041">
        <v>1.61</v>
      </c>
      <c r="L1041">
        <v>0.02</v>
      </c>
    </row>
    <row r="1042" spans="1:12">
      <c r="A1042">
        <v>15372</v>
      </c>
      <c r="B1042">
        <v>15371</v>
      </c>
      <c r="C1042">
        <v>4</v>
      </c>
      <c r="D1042" t="s">
        <v>12</v>
      </c>
      <c r="E1042" t="s">
        <v>21</v>
      </c>
      <c r="F1042" t="s">
        <v>35</v>
      </c>
      <c r="G1042" t="s">
        <v>35</v>
      </c>
      <c r="H1042" t="s">
        <v>33</v>
      </c>
      <c r="I1042">
        <v>488</v>
      </c>
      <c r="J1042" t="s">
        <v>19</v>
      </c>
      <c r="K1042">
        <v>0.31</v>
      </c>
      <c r="L1042">
        <v>0</v>
      </c>
    </row>
    <row r="1043" spans="1:12">
      <c r="A1043">
        <v>14024</v>
      </c>
      <c r="B1043">
        <v>14023</v>
      </c>
      <c r="C1043">
        <v>5</v>
      </c>
      <c r="D1043" t="s">
        <v>12</v>
      </c>
      <c r="E1043" t="s">
        <v>21</v>
      </c>
      <c r="F1043" t="s">
        <v>35</v>
      </c>
      <c r="G1043" t="s">
        <v>35</v>
      </c>
      <c r="H1043" t="s">
        <v>33</v>
      </c>
      <c r="I1043">
        <v>489</v>
      </c>
      <c r="J1043" t="s">
        <v>20</v>
      </c>
      <c r="K1043">
        <v>0.03</v>
      </c>
      <c r="L1043">
        <v>0</v>
      </c>
    </row>
    <row r="1044" spans="1:12">
      <c r="A1044">
        <v>14024</v>
      </c>
      <c r="B1044">
        <v>14023</v>
      </c>
      <c r="C1044">
        <v>5</v>
      </c>
      <c r="D1044" t="s">
        <v>12</v>
      </c>
      <c r="E1044" t="s">
        <v>21</v>
      </c>
      <c r="F1044" t="s">
        <v>35</v>
      </c>
      <c r="G1044" t="s">
        <v>35</v>
      </c>
      <c r="H1044" t="s">
        <v>33</v>
      </c>
      <c r="I1044">
        <v>489</v>
      </c>
      <c r="J1044" t="s">
        <v>20</v>
      </c>
      <c r="K1044">
        <v>379.05</v>
      </c>
      <c r="L1044">
        <v>3.79</v>
      </c>
    </row>
    <row r="1045" spans="1:12">
      <c r="A1045">
        <v>14360</v>
      </c>
      <c r="B1045">
        <v>14359</v>
      </c>
      <c r="C1045">
        <v>4</v>
      </c>
      <c r="D1045" t="s">
        <v>12</v>
      </c>
      <c r="E1045" t="s">
        <v>21</v>
      </c>
      <c r="F1045" t="s">
        <v>35</v>
      </c>
      <c r="G1045" t="s">
        <v>35</v>
      </c>
      <c r="H1045" t="s">
        <v>33</v>
      </c>
      <c r="I1045">
        <v>489</v>
      </c>
      <c r="J1045" t="s">
        <v>19</v>
      </c>
      <c r="K1045">
        <v>0.68</v>
      </c>
      <c r="L1045">
        <v>0.01</v>
      </c>
    </row>
    <row r="1046" spans="1:12">
      <c r="A1046">
        <v>14389</v>
      </c>
      <c r="B1046">
        <v>14388</v>
      </c>
      <c r="C1046">
        <v>4</v>
      </c>
      <c r="D1046" t="s">
        <v>12</v>
      </c>
      <c r="E1046" t="s">
        <v>21</v>
      </c>
      <c r="F1046" t="s">
        <v>35</v>
      </c>
      <c r="G1046" t="s">
        <v>35</v>
      </c>
      <c r="H1046" t="s">
        <v>33</v>
      </c>
      <c r="I1046">
        <v>489</v>
      </c>
      <c r="J1046" t="s">
        <v>19</v>
      </c>
      <c r="K1046">
        <v>0.2</v>
      </c>
      <c r="L1046">
        <v>0</v>
      </c>
    </row>
    <row r="1047" spans="1:12">
      <c r="A1047">
        <v>14403</v>
      </c>
      <c r="B1047">
        <v>14402</v>
      </c>
      <c r="C1047">
        <v>2</v>
      </c>
      <c r="D1047" t="s">
        <v>12</v>
      </c>
      <c r="E1047" t="s">
        <v>21</v>
      </c>
      <c r="F1047" t="s">
        <v>35</v>
      </c>
      <c r="G1047" t="s">
        <v>35</v>
      </c>
      <c r="H1047" t="s">
        <v>33</v>
      </c>
      <c r="I1047">
        <v>489</v>
      </c>
      <c r="J1047" t="s">
        <v>18</v>
      </c>
      <c r="K1047">
        <v>2.67</v>
      </c>
      <c r="L1047">
        <v>0.03</v>
      </c>
    </row>
    <row r="1048" spans="1:12">
      <c r="A1048">
        <v>14404</v>
      </c>
      <c r="B1048">
        <v>14403</v>
      </c>
      <c r="C1048">
        <v>4</v>
      </c>
      <c r="D1048" t="s">
        <v>12</v>
      </c>
      <c r="E1048" t="s">
        <v>21</v>
      </c>
      <c r="F1048" t="s">
        <v>35</v>
      </c>
      <c r="G1048" t="s">
        <v>35</v>
      </c>
      <c r="H1048" t="s">
        <v>33</v>
      </c>
      <c r="I1048">
        <v>489</v>
      </c>
      <c r="J1048" t="s">
        <v>19</v>
      </c>
      <c r="K1048">
        <v>0.28000000000000003</v>
      </c>
      <c r="L1048">
        <v>0</v>
      </c>
    </row>
    <row r="1049" spans="1:12">
      <c r="A1049">
        <v>14405</v>
      </c>
      <c r="B1049">
        <v>14404</v>
      </c>
      <c r="C1049">
        <v>2</v>
      </c>
      <c r="D1049" t="s">
        <v>12</v>
      </c>
      <c r="E1049" t="s">
        <v>21</v>
      </c>
      <c r="F1049" t="s">
        <v>35</v>
      </c>
      <c r="G1049" t="s">
        <v>35</v>
      </c>
      <c r="H1049" t="s">
        <v>33</v>
      </c>
      <c r="I1049">
        <v>489</v>
      </c>
      <c r="J1049" t="s">
        <v>18</v>
      </c>
      <c r="K1049">
        <v>2.5299999999999998</v>
      </c>
      <c r="L1049">
        <v>0.03</v>
      </c>
    </row>
    <row r="1050" spans="1:12">
      <c r="A1050">
        <v>14411</v>
      </c>
      <c r="B1050">
        <v>14410</v>
      </c>
      <c r="C1050">
        <v>4</v>
      </c>
      <c r="D1050" t="s">
        <v>12</v>
      </c>
      <c r="E1050" t="s">
        <v>21</v>
      </c>
      <c r="F1050" t="s">
        <v>35</v>
      </c>
      <c r="G1050" t="s">
        <v>35</v>
      </c>
      <c r="H1050" t="s">
        <v>33</v>
      </c>
      <c r="I1050">
        <v>489</v>
      </c>
      <c r="J1050" t="s">
        <v>19</v>
      </c>
      <c r="K1050">
        <v>0.13</v>
      </c>
      <c r="L1050">
        <v>0</v>
      </c>
    </row>
    <row r="1051" spans="1:12">
      <c r="A1051">
        <v>14417</v>
      </c>
      <c r="B1051">
        <v>14416</v>
      </c>
      <c r="C1051">
        <v>4</v>
      </c>
      <c r="D1051" t="s">
        <v>12</v>
      </c>
      <c r="E1051" t="s">
        <v>21</v>
      </c>
      <c r="F1051" t="s">
        <v>35</v>
      </c>
      <c r="G1051" t="s">
        <v>35</v>
      </c>
      <c r="H1051" t="s">
        <v>33</v>
      </c>
      <c r="I1051">
        <v>489</v>
      </c>
      <c r="J1051" t="s">
        <v>19</v>
      </c>
      <c r="K1051">
        <v>7.03</v>
      </c>
      <c r="L1051">
        <v>7.0000000000000007E-2</v>
      </c>
    </row>
    <row r="1052" spans="1:12">
      <c r="A1052">
        <v>14450</v>
      </c>
      <c r="B1052">
        <v>14449</v>
      </c>
      <c r="C1052">
        <v>4</v>
      </c>
      <c r="D1052" t="s">
        <v>12</v>
      </c>
      <c r="E1052" t="s">
        <v>21</v>
      </c>
      <c r="F1052" t="s">
        <v>35</v>
      </c>
      <c r="G1052" t="s">
        <v>35</v>
      </c>
      <c r="H1052" t="s">
        <v>33</v>
      </c>
      <c r="I1052">
        <v>489</v>
      </c>
      <c r="J1052" t="s">
        <v>19</v>
      </c>
      <c r="K1052">
        <v>5.18</v>
      </c>
      <c r="L1052">
        <v>0.05</v>
      </c>
    </row>
    <row r="1053" spans="1:12">
      <c r="A1053">
        <v>14465</v>
      </c>
      <c r="B1053">
        <v>14464</v>
      </c>
      <c r="C1053">
        <v>2</v>
      </c>
      <c r="D1053" t="s">
        <v>12</v>
      </c>
      <c r="E1053" t="s">
        <v>21</v>
      </c>
      <c r="F1053" t="s">
        <v>35</v>
      </c>
      <c r="G1053" t="s">
        <v>35</v>
      </c>
      <c r="H1053" t="s">
        <v>33</v>
      </c>
      <c r="I1053">
        <v>489</v>
      </c>
      <c r="J1053" t="s">
        <v>18</v>
      </c>
      <c r="K1053">
        <v>1.32</v>
      </c>
      <c r="L1053">
        <v>0.01</v>
      </c>
    </row>
    <row r="1054" spans="1:12">
      <c r="A1054">
        <v>14615</v>
      </c>
      <c r="B1054">
        <v>14614</v>
      </c>
      <c r="C1054">
        <v>4</v>
      </c>
      <c r="D1054" t="s">
        <v>12</v>
      </c>
      <c r="E1054" t="s">
        <v>21</v>
      </c>
      <c r="F1054" t="s">
        <v>35</v>
      </c>
      <c r="G1054" t="s">
        <v>35</v>
      </c>
      <c r="H1054" t="s">
        <v>33</v>
      </c>
      <c r="I1054">
        <v>489</v>
      </c>
      <c r="J1054" t="s">
        <v>19</v>
      </c>
      <c r="K1054">
        <v>1.32</v>
      </c>
      <c r="L1054">
        <v>0.01</v>
      </c>
    </row>
    <row r="1055" spans="1:12">
      <c r="A1055">
        <v>14630</v>
      </c>
      <c r="B1055">
        <v>14629</v>
      </c>
      <c r="C1055">
        <v>2</v>
      </c>
      <c r="D1055" t="s">
        <v>12</v>
      </c>
      <c r="E1055" t="s">
        <v>21</v>
      </c>
      <c r="F1055" t="s">
        <v>35</v>
      </c>
      <c r="G1055" t="s">
        <v>35</v>
      </c>
      <c r="H1055" t="s">
        <v>33</v>
      </c>
      <c r="I1055">
        <v>489</v>
      </c>
      <c r="J1055" t="s">
        <v>18</v>
      </c>
      <c r="K1055">
        <v>2.5299999999999998</v>
      </c>
      <c r="L1055">
        <v>0.03</v>
      </c>
    </row>
    <row r="1056" spans="1:12">
      <c r="A1056">
        <v>14651</v>
      </c>
      <c r="B1056">
        <v>14650</v>
      </c>
      <c r="C1056">
        <v>4</v>
      </c>
      <c r="D1056" t="s">
        <v>12</v>
      </c>
      <c r="E1056" t="s">
        <v>21</v>
      </c>
      <c r="F1056" t="s">
        <v>35</v>
      </c>
      <c r="G1056" t="s">
        <v>35</v>
      </c>
      <c r="H1056" t="s">
        <v>33</v>
      </c>
      <c r="I1056">
        <v>489</v>
      </c>
      <c r="J1056" t="s">
        <v>19</v>
      </c>
      <c r="K1056">
        <v>3.51</v>
      </c>
      <c r="L1056">
        <v>0.04</v>
      </c>
    </row>
    <row r="1057" spans="1:12">
      <c r="A1057">
        <v>14652</v>
      </c>
      <c r="B1057">
        <v>14651</v>
      </c>
      <c r="C1057">
        <v>4</v>
      </c>
      <c r="D1057" t="s">
        <v>12</v>
      </c>
      <c r="E1057" t="s">
        <v>21</v>
      </c>
      <c r="F1057" t="s">
        <v>35</v>
      </c>
      <c r="G1057" t="s">
        <v>35</v>
      </c>
      <c r="H1057" t="s">
        <v>33</v>
      </c>
      <c r="I1057">
        <v>489</v>
      </c>
      <c r="J1057" t="s">
        <v>19</v>
      </c>
      <c r="K1057">
        <v>2.67</v>
      </c>
      <c r="L1057">
        <v>0.03</v>
      </c>
    </row>
    <row r="1058" spans="1:12">
      <c r="A1058">
        <v>14661</v>
      </c>
      <c r="B1058">
        <v>14660</v>
      </c>
      <c r="C1058">
        <v>2</v>
      </c>
      <c r="D1058" t="s">
        <v>12</v>
      </c>
      <c r="E1058" t="s">
        <v>21</v>
      </c>
      <c r="F1058" t="s">
        <v>35</v>
      </c>
      <c r="G1058" t="s">
        <v>35</v>
      </c>
      <c r="H1058" t="s">
        <v>33</v>
      </c>
      <c r="I1058">
        <v>489</v>
      </c>
      <c r="J1058" t="s">
        <v>18</v>
      </c>
      <c r="K1058">
        <v>2.88</v>
      </c>
      <c r="L1058">
        <v>0.03</v>
      </c>
    </row>
    <row r="1059" spans="1:12">
      <c r="A1059">
        <v>14689</v>
      </c>
      <c r="B1059">
        <v>14688</v>
      </c>
      <c r="C1059">
        <v>4</v>
      </c>
      <c r="D1059" t="s">
        <v>12</v>
      </c>
      <c r="E1059" t="s">
        <v>21</v>
      </c>
      <c r="F1059" t="s">
        <v>35</v>
      </c>
      <c r="G1059" t="s">
        <v>35</v>
      </c>
      <c r="H1059" t="s">
        <v>33</v>
      </c>
      <c r="I1059">
        <v>489</v>
      </c>
      <c r="J1059" t="s">
        <v>19</v>
      </c>
      <c r="K1059">
        <v>3.94</v>
      </c>
      <c r="L1059">
        <v>0.04</v>
      </c>
    </row>
    <row r="1060" spans="1:12">
      <c r="A1060">
        <v>12783</v>
      </c>
      <c r="B1060">
        <v>12782</v>
      </c>
      <c r="C1060">
        <v>2</v>
      </c>
      <c r="D1060" t="s">
        <v>12</v>
      </c>
      <c r="E1060" t="s">
        <v>21</v>
      </c>
      <c r="F1060" t="s">
        <v>35</v>
      </c>
      <c r="G1060" t="s">
        <v>35</v>
      </c>
      <c r="H1060" t="s">
        <v>33</v>
      </c>
      <c r="I1060">
        <v>490</v>
      </c>
      <c r="J1060" t="s">
        <v>18</v>
      </c>
      <c r="K1060">
        <v>41.91</v>
      </c>
      <c r="L1060">
        <v>0.42</v>
      </c>
    </row>
    <row r="1061" spans="1:12">
      <c r="A1061">
        <v>14024</v>
      </c>
      <c r="B1061">
        <v>14023</v>
      </c>
      <c r="C1061">
        <v>5</v>
      </c>
      <c r="D1061" t="s">
        <v>12</v>
      </c>
      <c r="E1061" t="s">
        <v>21</v>
      </c>
      <c r="F1061" t="s">
        <v>35</v>
      </c>
      <c r="G1061" t="s">
        <v>35</v>
      </c>
      <c r="H1061" t="s">
        <v>33</v>
      </c>
      <c r="I1061">
        <v>490</v>
      </c>
      <c r="J1061" t="s">
        <v>20</v>
      </c>
      <c r="K1061">
        <v>637.88</v>
      </c>
      <c r="L1061">
        <v>6.38</v>
      </c>
    </row>
    <row r="1062" spans="1:12">
      <c r="A1062">
        <v>14418</v>
      </c>
      <c r="B1062">
        <v>14417</v>
      </c>
      <c r="C1062">
        <v>2</v>
      </c>
      <c r="D1062" t="s">
        <v>12</v>
      </c>
      <c r="E1062" t="s">
        <v>21</v>
      </c>
      <c r="F1062" t="s">
        <v>35</v>
      </c>
      <c r="G1062" t="s">
        <v>35</v>
      </c>
      <c r="H1062" t="s">
        <v>33</v>
      </c>
      <c r="I1062">
        <v>490</v>
      </c>
      <c r="J1062" t="s">
        <v>18</v>
      </c>
      <c r="K1062">
        <v>2.34</v>
      </c>
      <c r="L1062">
        <v>0.02</v>
      </c>
    </row>
    <row r="1063" spans="1:12">
      <c r="A1063">
        <v>14622</v>
      </c>
      <c r="B1063">
        <v>14621</v>
      </c>
      <c r="C1063">
        <v>2</v>
      </c>
      <c r="D1063" t="s">
        <v>12</v>
      </c>
      <c r="E1063" t="s">
        <v>21</v>
      </c>
      <c r="F1063" t="s">
        <v>35</v>
      </c>
      <c r="G1063" t="s">
        <v>35</v>
      </c>
      <c r="H1063" t="s">
        <v>33</v>
      </c>
      <c r="I1063">
        <v>490</v>
      </c>
      <c r="J1063" t="s">
        <v>18</v>
      </c>
      <c r="K1063">
        <v>6.62</v>
      </c>
      <c r="L1063">
        <v>7.0000000000000007E-2</v>
      </c>
    </row>
    <row r="1064" spans="1:12">
      <c r="A1064">
        <v>14651</v>
      </c>
      <c r="B1064">
        <v>14650</v>
      </c>
      <c r="C1064">
        <v>4</v>
      </c>
      <c r="D1064" t="s">
        <v>12</v>
      </c>
      <c r="E1064" t="s">
        <v>21</v>
      </c>
      <c r="F1064" t="s">
        <v>35</v>
      </c>
      <c r="G1064" t="s">
        <v>35</v>
      </c>
      <c r="H1064" t="s">
        <v>33</v>
      </c>
      <c r="I1064">
        <v>490</v>
      </c>
      <c r="J1064" t="s">
        <v>19</v>
      </c>
      <c r="K1064">
        <v>0</v>
      </c>
      <c r="L1064">
        <v>0</v>
      </c>
    </row>
    <row r="1065" spans="1:12">
      <c r="A1065">
        <v>14652</v>
      </c>
      <c r="B1065">
        <v>14651</v>
      </c>
      <c r="C1065">
        <v>4</v>
      </c>
      <c r="D1065" t="s">
        <v>12</v>
      </c>
      <c r="E1065" t="s">
        <v>21</v>
      </c>
      <c r="F1065" t="s">
        <v>35</v>
      </c>
      <c r="G1065" t="s">
        <v>35</v>
      </c>
      <c r="H1065" t="s">
        <v>33</v>
      </c>
      <c r="I1065">
        <v>490</v>
      </c>
      <c r="J1065" t="s">
        <v>19</v>
      </c>
      <c r="K1065">
        <v>0.03</v>
      </c>
      <c r="L1065">
        <v>0</v>
      </c>
    </row>
    <row r="1066" spans="1:12">
      <c r="A1066">
        <v>14689</v>
      </c>
      <c r="B1066">
        <v>14688</v>
      </c>
      <c r="C1066">
        <v>4</v>
      </c>
      <c r="D1066" t="s">
        <v>12</v>
      </c>
      <c r="E1066" t="s">
        <v>21</v>
      </c>
      <c r="F1066" t="s">
        <v>35</v>
      </c>
      <c r="G1066" t="s">
        <v>35</v>
      </c>
      <c r="H1066" t="s">
        <v>33</v>
      </c>
      <c r="I1066">
        <v>490</v>
      </c>
      <c r="J1066" t="s">
        <v>19</v>
      </c>
      <c r="K1066">
        <v>0.21</v>
      </c>
      <c r="L1066">
        <v>0</v>
      </c>
    </row>
    <row r="1067" spans="1:12">
      <c r="A1067">
        <v>14696</v>
      </c>
      <c r="B1067">
        <v>14695</v>
      </c>
      <c r="C1067">
        <v>4</v>
      </c>
      <c r="D1067" t="s">
        <v>12</v>
      </c>
      <c r="E1067" t="s">
        <v>21</v>
      </c>
      <c r="F1067" t="s">
        <v>35</v>
      </c>
      <c r="G1067" t="s">
        <v>35</v>
      </c>
      <c r="H1067" t="s">
        <v>33</v>
      </c>
      <c r="I1067">
        <v>490</v>
      </c>
      <c r="J1067" t="s">
        <v>19</v>
      </c>
      <c r="K1067">
        <v>1.56</v>
      </c>
      <c r="L1067">
        <v>0.02</v>
      </c>
    </row>
    <row r="1068" spans="1:12">
      <c r="A1068">
        <v>14717</v>
      </c>
      <c r="B1068">
        <v>14716</v>
      </c>
      <c r="C1068">
        <v>4</v>
      </c>
      <c r="D1068" t="s">
        <v>12</v>
      </c>
      <c r="E1068" t="s">
        <v>21</v>
      </c>
      <c r="F1068" t="s">
        <v>35</v>
      </c>
      <c r="G1068" t="s">
        <v>35</v>
      </c>
      <c r="H1068" t="s">
        <v>33</v>
      </c>
      <c r="I1068">
        <v>490</v>
      </c>
      <c r="J1068" t="s">
        <v>19</v>
      </c>
      <c r="K1068">
        <v>2.02</v>
      </c>
      <c r="L1068">
        <v>0.02</v>
      </c>
    </row>
    <row r="1069" spans="1:12">
      <c r="A1069">
        <v>14792</v>
      </c>
      <c r="B1069">
        <v>14791</v>
      </c>
      <c r="C1069">
        <v>4</v>
      </c>
      <c r="D1069" t="s">
        <v>12</v>
      </c>
      <c r="E1069" t="s">
        <v>21</v>
      </c>
      <c r="F1069" t="s">
        <v>35</v>
      </c>
      <c r="G1069" t="s">
        <v>35</v>
      </c>
      <c r="H1069" t="s">
        <v>33</v>
      </c>
      <c r="I1069">
        <v>490</v>
      </c>
      <c r="J1069" t="s">
        <v>19</v>
      </c>
      <c r="K1069">
        <v>1.61</v>
      </c>
      <c r="L1069">
        <v>0.02</v>
      </c>
    </row>
    <row r="1070" spans="1:12">
      <c r="A1070">
        <v>14956</v>
      </c>
      <c r="B1070">
        <v>14955</v>
      </c>
      <c r="C1070">
        <v>2</v>
      </c>
      <c r="D1070" t="s">
        <v>12</v>
      </c>
      <c r="E1070" t="s">
        <v>21</v>
      </c>
      <c r="F1070" t="s">
        <v>35</v>
      </c>
      <c r="G1070" t="s">
        <v>35</v>
      </c>
      <c r="H1070" t="s">
        <v>33</v>
      </c>
      <c r="I1070">
        <v>490</v>
      </c>
      <c r="J1070" t="s">
        <v>18</v>
      </c>
      <c r="K1070">
        <v>0.37</v>
      </c>
      <c r="L1070">
        <v>0</v>
      </c>
    </row>
    <row r="1071" spans="1:12">
      <c r="A1071">
        <v>15036</v>
      </c>
      <c r="B1071">
        <v>15035</v>
      </c>
      <c r="C1071">
        <v>2</v>
      </c>
      <c r="D1071" t="s">
        <v>12</v>
      </c>
      <c r="E1071" t="s">
        <v>21</v>
      </c>
      <c r="F1071" t="s">
        <v>35</v>
      </c>
      <c r="G1071" t="s">
        <v>35</v>
      </c>
      <c r="H1071" t="s">
        <v>33</v>
      </c>
      <c r="I1071">
        <v>490</v>
      </c>
      <c r="J1071" t="s">
        <v>18</v>
      </c>
      <c r="K1071">
        <v>2.59</v>
      </c>
      <c r="L1071">
        <v>0.03</v>
      </c>
    </row>
    <row r="1072" spans="1:12">
      <c r="A1072">
        <v>15048</v>
      </c>
      <c r="B1072">
        <v>15047</v>
      </c>
      <c r="C1072">
        <v>2</v>
      </c>
      <c r="D1072" t="s">
        <v>12</v>
      </c>
      <c r="E1072" t="s">
        <v>21</v>
      </c>
      <c r="F1072" t="s">
        <v>35</v>
      </c>
      <c r="G1072" t="s">
        <v>35</v>
      </c>
      <c r="H1072" t="s">
        <v>33</v>
      </c>
      <c r="I1072">
        <v>490</v>
      </c>
      <c r="J1072" t="s">
        <v>18</v>
      </c>
      <c r="K1072">
        <v>2.19</v>
      </c>
      <c r="L1072">
        <v>0.02</v>
      </c>
    </row>
    <row r="1073" spans="1:12">
      <c r="A1073">
        <v>14024</v>
      </c>
      <c r="B1073">
        <v>14023</v>
      </c>
      <c r="C1073">
        <v>5</v>
      </c>
      <c r="D1073" t="s">
        <v>12</v>
      </c>
      <c r="E1073" t="s">
        <v>21</v>
      </c>
      <c r="F1073" t="s">
        <v>35</v>
      </c>
      <c r="G1073" t="s">
        <v>35</v>
      </c>
      <c r="H1073" t="s">
        <v>33</v>
      </c>
      <c r="I1073">
        <v>491</v>
      </c>
      <c r="J1073" t="s">
        <v>20</v>
      </c>
      <c r="K1073">
        <v>249.84</v>
      </c>
      <c r="L1073">
        <v>2.5</v>
      </c>
    </row>
    <row r="1074" spans="1:12">
      <c r="A1074">
        <v>14024</v>
      </c>
      <c r="B1074">
        <v>14023</v>
      </c>
      <c r="C1074">
        <v>5</v>
      </c>
      <c r="D1074" t="s">
        <v>12</v>
      </c>
      <c r="E1074" t="s">
        <v>21</v>
      </c>
      <c r="F1074" t="s">
        <v>35</v>
      </c>
      <c r="G1074" t="s">
        <v>35</v>
      </c>
      <c r="H1074" t="s">
        <v>33</v>
      </c>
      <c r="I1074">
        <v>491</v>
      </c>
      <c r="J1074" t="s">
        <v>20</v>
      </c>
      <c r="K1074">
        <v>0</v>
      </c>
      <c r="L1074">
        <v>0</v>
      </c>
    </row>
    <row r="1075" spans="1:12">
      <c r="A1075">
        <v>14956</v>
      </c>
      <c r="B1075">
        <v>14955</v>
      </c>
      <c r="C1075">
        <v>2</v>
      </c>
      <c r="D1075" t="s">
        <v>12</v>
      </c>
      <c r="E1075" t="s">
        <v>21</v>
      </c>
      <c r="F1075" t="s">
        <v>35</v>
      </c>
      <c r="G1075" t="s">
        <v>35</v>
      </c>
      <c r="H1075" t="s">
        <v>33</v>
      </c>
      <c r="I1075">
        <v>491</v>
      </c>
      <c r="J1075" t="s">
        <v>18</v>
      </c>
      <c r="K1075">
        <v>3.03</v>
      </c>
      <c r="L1075">
        <v>0.03</v>
      </c>
    </row>
    <row r="1076" spans="1:12">
      <c r="A1076">
        <v>15088</v>
      </c>
      <c r="B1076">
        <v>15087</v>
      </c>
      <c r="C1076">
        <v>2</v>
      </c>
      <c r="D1076" t="s">
        <v>12</v>
      </c>
      <c r="E1076" t="s">
        <v>21</v>
      </c>
      <c r="F1076" t="s">
        <v>35</v>
      </c>
      <c r="G1076" t="s">
        <v>35</v>
      </c>
      <c r="H1076" t="s">
        <v>33</v>
      </c>
      <c r="I1076">
        <v>491</v>
      </c>
      <c r="J1076" t="s">
        <v>18</v>
      </c>
      <c r="K1076">
        <v>13.94</v>
      </c>
      <c r="L1076">
        <v>0.14000000000000001</v>
      </c>
    </row>
    <row r="1077" spans="1:12">
      <c r="A1077">
        <v>15159</v>
      </c>
      <c r="B1077">
        <v>15158</v>
      </c>
      <c r="C1077">
        <v>2</v>
      </c>
      <c r="D1077" t="s">
        <v>12</v>
      </c>
      <c r="E1077" t="s">
        <v>21</v>
      </c>
      <c r="F1077" t="s">
        <v>35</v>
      </c>
      <c r="G1077" t="s">
        <v>35</v>
      </c>
      <c r="H1077" t="s">
        <v>33</v>
      </c>
      <c r="I1077">
        <v>491</v>
      </c>
      <c r="J1077" t="s">
        <v>18</v>
      </c>
      <c r="K1077">
        <v>4.38</v>
      </c>
      <c r="L1077">
        <v>0.04</v>
      </c>
    </row>
    <row r="1078" spans="1:12">
      <c r="A1078">
        <v>15217</v>
      </c>
      <c r="B1078">
        <v>15216</v>
      </c>
      <c r="C1078">
        <v>4</v>
      </c>
      <c r="D1078" t="s">
        <v>12</v>
      </c>
      <c r="E1078" t="s">
        <v>21</v>
      </c>
      <c r="F1078" t="s">
        <v>35</v>
      </c>
      <c r="G1078" t="s">
        <v>35</v>
      </c>
      <c r="H1078" t="s">
        <v>33</v>
      </c>
      <c r="I1078">
        <v>491</v>
      </c>
      <c r="J1078" t="s">
        <v>19</v>
      </c>
      <c r="K1078">
        <v>6.28</v>
      </c>
      <c r="L1078">
        <v>0.06</v>
      </c>
    </row>
    <row r="1079" spans="1:12">
      <c r="A1079">
        <v>15218</v>
      </c>
      <c r="B1079">
        <v>15217</v>
      </c>
      <c r="C1079">
        <v>2</v>
      </c>
      <c r="D1079" t="s">
        <v>12</v>
      </c>
      <c r="E1079" t="s">
        <v>21</v>
      </c>
      <c r="F1079" t="s">
        <v>35</v>
      </c>
      <c r="G1079" t="s">
        <v>35</v>
      </c>
      <c r="H1079" t="s">
        <v>33</v>
      </c>
      <c r="I1079">
        <v>491</v>
      </c>
      <c r="J1079" t="s">
        <v>18</v>
      </c>
      <c r="K1079">
        <v>0.26</v>
      </c>
      <c r="L1079">
        <v>0</v>
      </c>
    </row>
    <row r="1080" spans="1:12">
      <c r="A1080">
        <v>15297</v>
      </c>
      <c r="B1080">
        <v>15296</v>
      </c>
      <c r="C1080">
        <v>2</v>
      </c>
      <c r="D1080" t="s">
        <v>12</v>
      </c>
      <c r="E1080" t="s">
        <v>21</v>
      </c>
      <c r="F1080" t="s">
        <v>35</v>
      </c>
      <c r="G1080" t="s">
        <v>35</v>
      </c>
      <c r="H1080" t="s">
        <v>33</v>
      </c>
      <c r="I1080">
        <v>491</v>
      </c>
      <c r="J1080" t="s">
        <v>18</v>
      </c>
      <c r="K1080">
        <v>12.04</v>
      </c>
      <c r="L1080">
        <v>0.12</v>
      </c>
    </row>
    <row r="1081" spans="1:12">
      <c r="A1081">
        <v>15322</v>
      </c>
      <c r="B1081">
        <v>15321</v>
      </c>
      <c r="C1081">
        <v>4</v>
      </c>
      <c r="D1081" t="s">
        <v>12</v>
      </c>
      <c r="E1081" t="s">
        <v>21</v>
      </c>
      <c r="F1081" t="s">
        <v>35</v>
      </c>
      <c r="G1081" t="s">
        <v>35</v>
      </c>
      <c r="H1081" t="s">
        <v>33</v>
      </c>
      <c r="I1081">
        <v>491</v>
      </c>
      <c r="J1081" t="s">
        <v>19</v>
      </c>
      <c r="K1081">
        <v>1.44</v>
      </c>
      <c r="L1081">
        <v>0.01</v>
      </c>
    </row>
    <row r="1082" spans="1:12">
      <c r="A1082">
        <v>15355</v>
      </c>
      <c r="B1082">
        <v>15354</v>
      </c>
      <c r="C1082">
        <v>4</v>
      </c>
      <c r="D1082" t="s">
        <v>12</v>
      </c>
      <c r="E1082" t="s">
        <v>21</v>
      </c>
      <c r="F1082" t="s">
        <v>35</v>
      </c>
      <c r="G1082" t="s">
        <v>35</v>
      </c>
      <c r="H1082" t="s">
        <v>33</v>
      </c>
      <c r="I1082">
        <v>491</v>
      </c>
      <c r="J1082" t="s">
        <v>19</v>
      </c>
      <c r="K1082">
        <v>0.2</v>
      </c>
      <c r="L1082">
        <v>0</v>
      </c>
    </row>
    <row r="1083" spans="1:12">
      <c r="A1083">
        <v>14024</v>
      </c>
      <c r="B1083">
        <v>14023</v>
      </c>
      <c r="C1083">
        <v>5</v>
      </c>
      <c r="D1083" t="s">
        <v>12</v>
      </c>
      <c r="E1083" t="s">
        <v>21</v>
      </c>
      <c r="F1083" t="s">
        <v>35</v>
      </c>
      <c r="G1083" t="s">
        <v>35</v>
      </c>
      <c r="H1083" t="s">
        <v>33</v>
      </c>
      <c r="I1083">
        <v>492</v>
      </c>
      <c r="J1083" t="s">
        <v>20</v>
      </c>
      <c r="K1083">
        <v>206.9</v>
      </c>
      <c r="L1083">
        <v>2.0699999999999998</v>
      </c>
    </row>
    <row r="1084" spans="1:12">
      <c r="A1084">
        <v>14024</v>
      </c>
      <c r="B1084">
        <v>14023</v>
      </c>
      <c r="C1084">
        <v>5</v>
      </c>
      <c r="D1084" t="s">
        <v>12</v>
      </c>
      <c r="E1084" t="s">
        <v>21</v>
      </c>
      <c r="F1084" t="s">
        <v>35</v>
      </c>
      <c r="G1084" t="s">
        <v>35</v>
      </c>
      <c r="H1084" t="s">
        <v>33</v>
      </c>
      <c r="I1084">
        <v>492</v>
      </c>
      <c r="J1084" t="s">
        <v>20</v>
      </c>
      <c r="K1084">
        <v>0.01</v>
      </c>
      <c r="L1084">
        <v>0</v>
      </c>
    </row>
    <row r="1085" spans="1:12">
      <c r="A1085">
        <v>14024</v>
      </c>
      <c r="B1085">
        <v>14023</v>
      </c>
      <c r="C1085">
        <v>5</v>
      </c>
      <c r="D1085" t="s">
        <v>12</v>
      </c>
      <c r="E1085" t="s">
        <v>21</v>
      </c>
      <c r="F1085" t="s">
        <v>35</v>
      </c>
      <c r="G1085" t="s">
        <v>35</v>
      </c>
      <c r="H1085" t="s">
        <v>33</v>
      </c>
      <c r="I1085">
        <v>492</v>
      </c>
      <c r="J1085" t="s">
        <v>20</v>
      </c>
      <c r="K1085">
        <v>5.0599999999999996</v>
      </c>
      <c r="L1085">
        <v>0.05</v>
      </c>
    </row>
    <row r="1086" spans="1:12">
      <c r="A1086">
        <v>15174</v>
      </c>
      <c r="B1086">
        <v>15173</v>
      </c>
      <c r="C1086">
        <v>2</v>
      </c>
      <c r="D1086" t="s">
        <v>12</v>
      </c>
      <c r="E1086" t="s">
        <v>21</v>
      </c>
      <c r="F1086" t="s">
        <v>35</v>
      </c>
      <c r="G1086" t="s">
        <v>35</v>
      </c>
      <c r="H1086" t="s">
        <v>33</v>
      </c>
      <c r="I1086">
        <v>492</v>
      </c>
      <c r="J1086" t="s">
        <v>18</v>
      </c>
      <c r="K1086">
        <v>0.78</v>
      </c>
      <c r="L1086">
        <v>0.01</v>
      </c>
    </row>
    <row r="1087" spans="1:12">
      <c r="A1087">
        <v>15322</v>
      </c>
      <c r="B1087">
        <v>15321</v>
      </c>
      <c r="C1087">
        <v>4</v>
      </c>
      <c r="D1087" t="s">
        <v>12</v>
      </c>
      <c r="E1087" t="s">
        <v>21</v>
      </c>
      <c r="F1087" t="s">
        <v>35</v>
      </c>
      <c r="G1087" t="s">
        <v>35</v>
      </c>
      <c r="H1087" t="s">
        <v>33</v>
      </c>
      <c r="I1087">
        <v>492</v>
      </c>
      <c r="J1087" t="s">
        <v>19</v>
      </c>
      <c r="K1087">
        <v>0.03</v>
      </c>
      <c r="L1087">
        <v>0</v>
      </c>
    </row>
    <row r="1088" spans="1:12">
      <c r="A1088">
        <v>15355</v>
      </c>
      <c r="B1088">
        <v>15354</v>
      </c>
      <c r="C1088">
        <v>4</v>
      </c>
      <c r="D1088" t="s">
        <v>12</v>
      </c>
      <c r="E1088" t="s">
        <v>21</v>
      </c>
      <c r="F1088" t="s">
        <v>35</v>
      </c>
      <c r="G1088" t="s">
        <v>35</v>
      </c>
      <c r="H1088" t="s">
        <v>33</v>
      </c>
      <c r="I1088">
        <v>492</v>
      </c>
      <c r="J1088" t="s">
        <v>19</v>
      </c>
      <c r="K1088">
        <v>5.6</v>
      </c>
      <c r="L1088">
        <v>0.06</v>
      </c>
    </row>
    <row r="1089" spans="1:12">
      <c r="A1089">
        <v>15355</v>
      </c>
      <c r="B1089">
        <v>15354</v>
      </c>
      <c r="C1089">
        <v>4</v>
      </c>
      <c r="D1089" t="s">
        <v>12</v>
      </c>
      <c r="E1089" t="s">
        <v>21</v>
      </c>
      <c r="F1089" t="s">
        <v>35</v>
      </c>
      <c r="G1089" t="s">
        <v>35</v>
      </c>
      <c r="H1089" t="s">
        <v>33</v>
      </c>
      <c r="I1089">
        <v>492</v>
      </c>
      <c r="J1089" t="s">
        <v>19</v>
      </c>
      <c r="K1089">
        <v>0</v>
      </c>
      <c r="L1089">
        <v>0</v>
      </c>
    </row>
    <row r="1090" spans="1:12">
      <c r="A1090">
        <v>15675</v>
      </c>
      <c r="B1090">
        <v>15674</v>
      </c>
      <c r="C1090">
        <v>4</v>
      </c>
      <c r="D1090" t="s">
        <v>12</v>
      </c>
      <c r="E1090" t="s">
        <v>21</v>
      </c>
      <c r="F1090" t="s">
        <v>35</v>
      </c>
      <c r="G1090" t="s">
        <v>35</v>
      </c>
      <c r="H1090" t="s">
        <v>33</v>
      </c>
      <c r="I1090">
        <v>492</v>
      </c>
      <c r="J1090" t="s">
        <v>19</v>
      </c>
      <c r="K1090">
        <v>3.23</v>
      </c>
      <c r="L1090">
        <v>0.03</v>
      </c>
    </row>
    <row r="1091" spans="1:12">
      <c r="A1091">
        <v>15722</v>
      </c>
      <c r="B1091">
        <v>15721</v>
      </c>
      <c r="C1091">
        <v>2</v>
      </c>
      <c r="D1091" t="s">
        <v>12</v>
      </c>
      <c r="E1091" t="s">
        <v>21</v>
      </c>
      <c r="F1091" t="s">
        <v>35</v>
      </c>
      <c r="G1091" t="s">
        <v>35</v>
      </c>
      <c r="H1091" t="s">
        <v>33</v>
      </c>
      <c r="I1091">
        <v>492</v>
      </c>
      <c r="J1091" t="s">
        <v>18</v>
      </c>
      <c r="K1091">
        <v>3.51</v>
      </c>
      <c r="L1091">
        <v>0.04</v>
      </c>
    </row>
    <row r="1092" spans="1:12">
      <c r="A1092">
        <v>15730</v>
      </c>
      <c r="B1092">
        <v>15729</v>
      </c>
      <c r="C1092">
        <v>4</v>
      </c>
      <c r="D1092" t="s">
        <v>12</v>
      </c>
      <c r="E1092" t="s">
        <v>21</v>
      </c>
      <c r="F1092" t="s">
        <v>35</v>
      </c>
      <c r="G1092" t="s">
        <v>35</v>
      </c>
      <c r="H1092" t="s">
        <v>33</v>
      </c>
      <c r="I1092">
        <v>492</v>
      </c>
      <c r="J1092" t="s">
        <v>19</v>
      </c>
      <c r="K1092">
        <v>11.45</v>
      </c>
      <c r="L1092">
        <v>0.11</v>
      </c>
    </row>
    <row r="1093" spans="1:12">
      <c r="A1093">
        <v>15931</v>
      </c>
      <c r="B1093">
        <v>15930</v>
      </c>
      <c r="C1093">
        <v>4</v>
      </c>
      <c r="D1093" t="s">
        <v>12</v>
      </c>
      <c r="E1093" t="s">
        <v>21</v>
      </c>
      <c r="F1093" t="s">
        <v>35</v>
      </c>
      <c r="G1093" t="s">
        <v>35</v>
      </c>
      <c r="H1093" t="s">
        <v>33</v>
      </c>
      <c r="I1093">
        <v>492</v>
      </c>
      <c r="J1093" t="s">
        <v>19</v>
      </c>
      <c r="K1093">
        <v>0.3</v>
      </c>
      <c r="L1093">
        <v>0</v>
      </c>
    </row>
    <row r="1094" spans="1:12">
      <c r="A1094">
        <v>15931</v>
      </c>
      <c r="B1094">
        <v>15930</v>
      </c>
      <c r="C1094">
        <v>4</v>
      </c>
      <c r="D1094" t="s">
        <v>12</v>
      </c>
      <c r="E1094" t="s">
        <v>21</v>
      </c>
      <c r="F1094" t="s">
        <v>35</v>
      </c>
      <c r="G1094" t="s">
        <v>35</v>
      </c>
      <c r="H1094" t="s">
        <v>33</v>
      </c>
      <c r="I1094">
        <v>492</v>
      </c>
      <c r="J1094" t="s">
        <v>19</v>
      </c>
      <c r="K1094">
        <v>0</v>
      </c>
      <c r="L1094">
        <v>0</v>
      </c>
    </row>
    <row r="1095" spans="1:12">
      <c r="A1095">
        <v>15999</v>
      </c>
      <c r="B1095">
        <v>15998</v>
      </c>
      <c r="C1095">
        <v>4</v>
      </c>
      <c r="D1095" t="s">
        <v>12</v>
      </c>
      <c r="E1095" t="s">
        <v>21</v>
      </c>
      <c r="F1095" t="s">
        <v>35</v>
      </c>
      <c r="G1095" t="s">
        <v>35</v>
      </c>
      <c r="H1095" t="s">
        <v>33</v>
      </c>
      <c r="I1095">
        <v>492</v>
      </c>
      <c r="J1095" t="s">
        <v>19</v>
      </c>
      <c r="K1095">
        <v>0.2</v>
      </c>
      <c r="L1095">
        <v>0</v>
      </c>
    </row>
    <row r="1096" spans="1:12">
      <c r="A1096">
        <v>14024</v>
      </c>
      <c r="B1096">
        <v>14023</v>
      </c>
      <c r="C1096">
        <v>5</v>
      </c>
      <c r="D1096" t="s">
        <v>12</v>
      </c>
      <c r="E1096" t="s">
        <v>21</v>
      </c>
      <c r="F1096" t="s">
        <v>35</v>
      </c>
      <c r="G1096" t="s">
        <v>35</v>
      </c>
      <c r="H1096" t="s">
        <v>33</v>
      </c>
      <c r="I1096">
        <v>493</v>
      </c>
      <c r="J1096" t="s">
        <v>20</v>
      </c>
      <c r="K1096">
        <v>0.03</v>
      </c>
      <c r="L1096">
        <v>0</v>
      </c>
    </row>
    <row r="1097" spans="1:12">
      <c r="A1097">
        <v>14024</v>
      </c>
      <c r="B1097">
        <v>14023</v>
      </c>
      <c r="C1097">
        <v>5</v>
      </c>
      <c r="D1097" t="s">
        <v>12</v>
      </c>
      <c r="E1097" t="s">
        <v>21</v>
      </c>
      <c r="F1097" t="s">
        <v>35</v>
      </c>
      <c r="G1097" t="s">
        <v>35</v>
      </c>
      <c r="H1097" t="s">
        <v>33</v>
      </c>
      <c r="I1097">
        <v>493</v>
      </c>
      <c r="J1097" t="s">
        <v>20</v>
      </c>
      <c r="K1097">
        <v>456.81</v>
      </c>
      <c r="L1097">
        <v>4.57</v>
      </c>
    </row>
    <row r="1098" spans="1:12">
      <c r="A1098">
        <v>14024</v>
      </c>
      <c r="B1098">
        <v>14023</v>
      </c>
      <c r="C1098">
        <v>5</v>
      </c>
      <c r="D1098" t="s">
        <v>12</v>
      </c>
      <c r="E1098" t="s">
        <v>21</v>
      </c>
      <c r="F1098" t="s">
        <v>35</v>
      </c>
      <c r="G1098" t="s">
        <v>35</v>
      </c>
      <c r="H1098" t="s">
        <v>33</v>
      </c>
      <c r="I1098">
        <v>493</v>
      </c>
      <c r="J1098" t="s">
        <v>20</v>
      </c>
      <c r="K1098">
        <v>0.02</v>
      </c>
      <c r="L1098">
        <v>0</v>
      </c>
    </row>
    <row r="1099" spans="1:12">
      <c r="A1099">
        <v>15088</v>
      </c>
      <c r="B1099">
        <v>15087</v>
      </c>
      <c r="C1099">
        <v>2</v>
      </c>
      <c r="D1099" t="s">
        <v>12</v>
      </c>
      <c r="E1099" t="s">
        <v>21</v>
      </c>
      <c r="F1099" t="s">
        <v>35</v>
      </c>
      <c r="G1099" t="s">
        <v>35</v>
      </c>
      <c r="H1099" t="s">
        <v>33</v>
      </c>
      <c r="I1099">
        <v>493</v>
      </c>
      <c r="J1099" t="s">
        <v>18</v>
      </c>
      <c r="K1099">
        <v>0</v>
      </c>
      <c r="L1099">
        <v>0</v>
      </c>
    </row>
    <row r="1100" spans="1:12">
      <c r="A1100">
        <v>15088</v>
      </c>
      <c r="B1100">
        <v>15087</v>
      </c>
      <c r="C1100">
        <v>2</v>
      </c>
      <c r="D1100" t="s">
        <v>12</v>
      </c>
      <c r="E1100" t="s">
        <v>21</v>
      </c>
      <c r="F1100" t="s">
        <v>35</v>
      </c>
      <c r="G1100" t="s">
        <v>35</v>
      </c>
      <c r="H1100" t="s">
        <v>33</v>
      </c>
      <c r="I1100">
        <v>493</v>
      </c>
      <c r="J1100" t="s">
        <v>18</v>
      </c>
      <c r="K1100">
        <v>1.1499999999999999</v>
      </c>
      <c r="L1100">
        <v>0.01</v>
      </c>
    </row>
    <row r="1101" spans="1:12">
      <c r="A1101">
        <v>15322</v>
      </c>
      <c r="B1101">
        <v>15321</v>
      </c>
      <c r="C1101">
        <v>4</v>
      </c>
      <c r="D1101" t="s">
        <v>12</v>
      </c>
      <c r="E1101" t="s">
        <v>21</v>
      </c>
      <c r="F1101" t="s">
        <v>35</v>
      </c>
      <c r="G1101" t="s">
        <v>35</v>
      </c>
      <c r="H1101" t="s">
        <v>33</v>
      </c>
      <c r="I1101">
        <v>493</v>
      </c>
      <c r="J1101" t="s">
        <v>19</v>
      </c>
      <c r="K1101">
        <v>0</v>
      </c>
      <c r="L1101">
        <v>0</v>
      </c>
    </row>
    <row r="1102" spans="1:12">
      <c r="A1102">
        <v>15322</v>
      </c>
      <c r="B1102">
        <v>15321</v>
      </c>
      <c r="C1102">
        <v>4</v>
      </c>
      <c r="D1102" t="s">
        <v>12</v>
      </c>
      <c r="E1102" t="s">
        <v>21</v>
      </c>
      <c r="F1102" t="s">
        <v>35</v>
      </c>
      <c r="G1102" t="s">
        <v>35</v>
      </c>
      <c r="H1102" t="s">
        <v>33</v>
      </c>
      <c r="I1102">
        <v>493</v>
      </c>
      <c r="J1102" t="s">
        <v>19</v>
      </c>
      <c r="K1102">
        <v>1.24</v>
      </c>
      <c r="L1102">
        <v>0.01</v>
      </c>
    </row>
    <row r="1103" spans="1:12">
      <c r="A1103">
        <v>15355</v>
      </c>
      <c r="B1103">
        <v>15354</v>
      </c>
      <c r="C1103">
        <v>4</v>
      </c>
      <c r="D1103" t="s">
        <v>12</v>
      </c>
      <c r="E1103" t="s">
        <v>21</v>
      </c>
      <c r="F1103" t="s">
        <v>35</v>
      </c>
      <c r="G1103" t="s">
        <v>35</v>
      </c>
      <c r="H1103" t="s">
        <v>33</v>
      </c>
      <c r="I1103">
        <v>493</v>
      </c>
      <c r="J1103" t="s">
        <v>19</v>
      </c>
      <c r="K1103">
        <v>0</v>
      </c>
      <c r="L1103">
        <v>0</v>
      </c>
    </row>
    <row r="1104" spans="1:12">
      <c r="A1104">
        <v>15355</v>
      </c>
      <c r="B1104">
        <v>15354</v>
      </c>
      <c r="C1104">
        <v>4</v>
      </c>
      <c r="D1104" t="s">
        <v>12</v>
      </c>
      <c r="E1104" t="s">
        <v>21</v>
      </c>
      <c r="F1104" t="s">
        <v>35</v>
      </c>
      <c r="G1104" t="s">
        <v>35</v>
      </c>
      <c r="H1104" t="s">
        <v>33</v>
      </c>
      <c r="I1104">
        <v>493</v>
      </c>
      <c r="J1104" t="s">
        <v>19</v>
      </c>
      <c r="K1104">
        <v>2.15</v>
      </c>
      <c r="L1104">
        <v>0.02</v>
      </c>
    </row>
    <row r="1105" spans="1:12">
      <c r="A1105">
        <v>15411</v>
      </c>
      <c r="B1105">
        <v>15410</v>
      </c>
      <c r="C1105">
        <v>4</v>
      </c>
      <c r="D1105" t="s">
        <v>12</v>
      </c>
      <c r="E1105" t="s">
        <v>21</v>
      </c>
      <c r="F1105" t="s">
        <v>35</v>
      </c>
      <c r="G1105" t="s">
        <v>35</v>
      </c>
      <c r="H1105" t="s">
        <v>33</v>
      </c>
      <c r="I1105">
        <v>493</v>
      </c>
      <c r="J1105" t="s">
        <v>19</v>
      </c>
      <c r="K1105">
        <v>1.07</v>
      </c>
      <c r="L1105">
        <v>0.01</v>
      </c>
    </row>
    <row r="1106" spans="1:12">
      <c r="A1106">
        <v>15454</v>
      </c>
      <c r="B1106">
        <v>15453</v>
      </c>
      <c r="C1106">
        <v>4</v>
      </c>
      <c r="D1106" t="s">
        <v>12</v>
      </c>
      <c r="E1106" t="s">
        <v>21</v>
      </c>
      <c r="F1106" t="s">
        <v>35</v>
      </c>
      <c r="G1106" t="s">
        <v>35</v>
      </c>
      <c r="H1106" t="s">
        <v>33</v>
      </c>
      <c r="I1106">
        <v>493</v>
      </c>
      <c r="J1106" t="s">
        <v>19</v>
      </c>
      <c r="K1106">
        <v>0.96</v>
      </c>
      <c r="L1106">
        <v>0.01</v>
      </c>
    </row>
    <row r="1107" spans="1:12">
      <c r="A1107">
        <v>15481</v>
      </c>
      <c r="B1107">
        <v>15480</v>
      </c>
      <c r="C1107">
        <v>4</v>
      </c>
      <c r="D1107" t="s">
        <v>12</v>
      </c>
      <c r="E1107" t="s">
        <v>21</v>
      </c>
      <c r="F1107" t="s">
        <v>35</v>
      </c>
      <c r="G1107" t="s">
        <v>35</v>
      </c>
      <c r="H1107" t="s">
        <v>33</v>
      </c>
      <c r="I1107">
        <v>493</v>
      </c>
      <c r="J1107" t="s">
        <v>19</v>
      </c>
      <c r="K1107">
        <v>1.0900000000000001</v>
      </c>
      <c r="L1107">
        <v>0.01</v>
      </c>
    </row>
    <row r="1108" spans="1:12">
      <c r="A1108">
        <v>15505</v>
      </c>
      <c r="B1108">
        <v>15504</v>
      </c>
      <c r="C1108">
        <v>2</v>
      </c>
      <c r="D1108" t="s">
        <v>12</v>
      </c>
      <c r="E1108" t="s">
        <v>21</v>
      </c>
      <c r="F1108" t="s">
        <v>35</v>
      </c>
      <c r="G1108" t="s">
        <v>35</v>
      </c>
      <c r="H1108" t="s">
        <v>33</v>
      </c>
      <c r="I1108">
        <v>493</v>
      </c>
      <c r="J1108" t="s">
        <v>18</v>
      </c>
      <c r="K1108">
        <v>3.57</v>
      </c>
      <c r="L1108">
        <v>0.04</v>
      </c>
    </row>
    <row r="1109" spans="1:12">
      <c r="A1109">
        <v>15506</v>
      </c>
      <c r="B1109">
        <v>15505</v>
      </c>
      <c r="C1109">
        <v>4</v>
      </c>
      <c r="D1109" t="s">
        <v>12</v>
      </c>
      <c r="E1109" t="s">
        <v>21</v>
      </c>
      <c r="F1109" t="s">
        <v>35</v>
      </c>
      <c r="G1109" t="s">
        <v>35</v>
      </c>
      <c r="H1109" t="s">
        <v>33</v>
      </c>
      <c r="I1109">
        <v>493</v>
      </c>
      <c r="J1109" t="s">
        <v>19</v>
      </c>
      <c r="K1109">
        <v>1.04</v>
      </c>
      <c r="L1109">
        <v>0.01</v>
      </c>
    </row>
    <row r="1110" spans="1:12">
      <c r="A1110">
        <v>15730</v>
      </c>
      <c r="B1110">
        <v>15729</v>
      </c>
      <c r="C1110">
        <v>4</v>
      </c>
      <c r="D1110" t="s">
        <v>12</v>
      </c>
      <c r="E1110" t="s">
        <v>21</v>
      </c>
      <c r="F1110" t="s">
        <v>35</v>
      </c>
      <c r="G1110" t="s">
        <v>35</v>
      </c>
      <c r="H1110" t="s">
        <v>33</v>
      </c>
      <c r="I1110">
        <v>493</v>
      </c>
      <c r="J1110" t="s">
        <v>19</v>
      </c>
      <c r="K1110">
        <v>0</v>
      </c>
      <c r="L1110">
        <v>0</v>
      </c>
    </row>
    <row r="1111" spans="1:12">
      <c r="A1111">
        <v>15730</v>
      </c>
      <c r="B1111">
        <v>15729</v>
      </c>
      <c r="C1111">
        <v>4</v>
      </c>
      <c r="D1111" t="s">
        <v>12</v>
      </c>
      <c r="E1111" t="s">
        <v>21</v>
      </c>
      <c r="F1111" t="s">
        <v>35</v>
      </c>
      <c r="G1111" t="s">
        <v>35</v>
      </c>
      <c r="H1111" t="s">
        <v>33</v>
      </c>
      <c r="I1111">
        <v>493</v>
      </c>
      <c r="J1111" t="s">
        <v>19</v>
      </c>
      <c r="K1111">
        <v>0.13</v>
      </c>
      <c r="L1111">
        <v>0</v>
      </c>
    </row>
    <row r="1112" spans="1:12">
      <c r="A1112">
        <v>15776</v>
      </c>
      <c r="B1112">
        <v>15775</v>
      </c>
      <c r="C1112">
        <v>4</v>
      </c>
      <c r="D1112" t="s">
        <v>12</v>
      </c>
      <c r="E1112" t="s">
        <v>21</v>
      </c>
      <c r="F1112" t="s">
        <v>35</v>
      </c>
      <c r="G1112" t="s">
        <v>35</v>
      </c>
      <c r="H1112" t="s">
        <v>33</v>
      </c>
      <c r="I1112">
        <v>493</v>
      </c>
      <c r="J1112" t="s">
        <v>19</v>
      </c>
      <c r="K1112">
        <v>1.56</v>
      </c>
      <c r="L1112">
        <v>0.02</v>
      </c>
    </row>
    <row r="1113" spans="1:12">
      <c r="A1113">
        <v>15833</v>
      </c>
      <c r="B1113">
        <v>15832</v>
      </c>
      <c r="C1113">
        <v>4</v>
      </c>
      <c r="D1113" t="s">
        <v>12</v>
      </c>
      <c r="E1113" t="s">
        <v>21</v>
      </c>
      <c r="F1113" t="s">
        <v>35</v>
      </c>
      <c r="G1113" t="s">
        <v>35</v>
      </c>
      <c r="H1113" t="s">
        <v>33</v>
      </c>
      <c r="I1113">
        <v>493</v>
      </c>
      <c r="J1113" t="s">
        <v>19</v>
      </c>
      <c r="K1113">
        <v>3.51</v>
      </c>
      <c r="L1113">
        <v>0.04</v>
      </c>
    </row>
    <row r="1114" spans="1:12">
      <c r="A1114">
        <v>15848</v>
      </c>
      <c r="B1114">
        <v>15847</v>
      </c>
      <c r="C1114">
        <v>2</v>
      </c>
      <c r="D1114" t="s">
        <v>12</v>
      </c>
      <c r="E1114" t="s">
        <v>21</v>
      </c>
      <c r="F1114" t="s">
        <v>35</v>
      </c>
      <c r="G1114" t="s">
        <v>35</v>
      </c>
      <c r="H1114" t="s">
        <v>33</v>
      </c>
      <c r="I1114">
        <v>493</v>
      </c>
      <c r="J1114" t="s">
        <v>18</v>
      </c>
      <c r="K1114">
        <v>15.93</v>
      </c>
      <c r="L1114">
        <v>0.16</v>
      </c>
    </row>
    <row r="1115" spans="1:12">
      <c r="A1115">
        <v>15848</v>
      </c>
      <c r="B1115">
        <v>15847</v>
      </c>
      <c r="C1115">
        <v>2</v>
      </c>
      <c r="D1115" t="s">
        <v>12</v>
      </c>
      <c r="E1115" t="s">
        <v>21</v>
      </c>
      <c r="F1115" t="s">
        <v>35</v>
      </c>
      <c r="G1115" t="s">
        <v>35</v>
      </c>
      <c r="H1115" t="s">
        <v>33</v>
      </c>
      <c r="I1115">
        <v>493</v>
      </c>
      <c r="J1115" t="s">
        <v>18</v>
      </c>
      <c r="K1115">
        <v>0</v>
      </c>
      <c r="L1115">
        <v>0</v>
      </c>
    </row>
    <row r="1116" spans="1:12">
      <c r="A1116">
        <v>15865</v>
      </c>
      <c r="B1116">
        <v>15864</v>
      </c>
      <c r="C1116">
        <v>4</v>
      </c>
      <c r="D1116" t="s">
        <v>12</v>
      </c>
      <c r="E1116" t="s">
        <v>21</v>
      </c>
      <c r="F1116" t="s">
        <v>35</v>
      </c>
      <c r="G1116" t="s">
        <v>35</v>
      </c>
      <c r="H1116" t="s">
        <v>33</v>
      </c>
      <c r="I1116">
        <v>493</v>
      </c>
      <c r="J1116" t="s">
        <v>19</v>
      </c>
      <c r="K1116">
        <v>64.23</v>
      </c>
      <c r="L1116">
        <v>0.64</v>
      </c>
    </row>
    <row r="1117" spans="1:12">
      <c r="A1117">
        <v>15931</v>
      </c>
      <c r="B1117">
        <v>15930</v>
      </c>
      <c r="C1117">
        <v>4</v>
      </c>
      <c r="D1117" t="s">
        <v>12</v>
      </c>
      <c r="E1117" t="s">
        <v>21</v>
      </c>
      <c r="F1117" t="s">
        <v>35</v>
      </c>
      <c r="G1117" t="s">
        <v>35</v>
      </c>
      <c r="H1117" t="s">
        <v>33</v>
      </c>
      <c r="I1117">
        <v>493</v>
      </c>
      <c r="J1117" t="s">
        <v>19</v>
      </c>
      <c r="K1117">
        <v>1.03</v>
      </c>
      <c r="L1117">
        <v>0.01</v>
      </c>
    </row>
    <row r="1118" spans="1:12">
      <c r="A1118">
        <v>15955</v>
      </c>
      <c r="B1118">
        <v>15954</v>
      </c>
      <c r="C1118">
        <v>2</v>
      </c>
      <c r="D1118" t="s">
        <v>12</v>
      </c>
      <c r="E1118" t="s">
        <v>21</v>
      </c>
      <c r="F1118" t="s">
        <v>35</v>
      </c>
      <c r="G1118" t="s">
        <v>35</v>
      </c>
      <c r="H1118" t="s">
        <v>33</v>
      </c>
      <c r="I1118">
        <v>493</v>
      </c>
      <c r="J1118" t="s">
        <v>18</v>
      </c>
      <c r="K1118">
        <v>110.26</v>
      </c>
      <c r="L1118">
        <v>1.1000000000000001</v>
      </c>
    </row>
    <row r="1119" spans="1:12">
      <c r="A1119">
        <v>15999</v>
      </c>
      <c r="B1119">
        <v>15998</v>
      </c>
      <c r="C1119">
        <v>4</v>
      </c>
      <c r="D1119" t="s">
        <v>12</v>
      </c>
      <c r="E1119" t="s">
        <v>21</v>
      </c>
      <c r="F1119" t="s">
        <v>35</v>
      </c>
      <c r="G1119" t="s">
        <v>35</v>
      </c>
      <c r="H1119" t="s">
        <v>33</v>
      </c>
      <c r="I1119">
        <v>493</v>
      </c>
      <c r="J1119" t="s">
        <v>19</v>
      </c>
      <c r="K1119">
        <v>0</v>
      </c>
      <c r="L1119">
        <v>0</v>
      </c>
    </row>
    <row r="1120" spans="1:12">
      <c r="A1120">
        <v>15999</v>
      </c>
      <c r="B1120">
        <v>15998</v>
      </c>
      <c r="C1120">
        <v>4</v>
      </c>
      <c r="D1120" t="s">
        <v>12</v>
      </c>
      <c r="E1120" t="s">
        <v>21</v>
      </c>
      <c r="F1120" t="s">
        <v>35</v>
      </c>
      <c r="G1120" t="s">
        <v>35</v>
      </c>
      <c r="H1120" t="s">
        <v>33</v>
      </c>
      <c r="I1120">
        <v>493</v>
      </c>
      <c r="J1120" t="s">
        <v>19</v>
      </c>
      <c r="K1120">
        <v>0.89</v>
      </c>
      <c r="L1120">
        <v>0.01</v>
      </c>
    </row>
    <row r="1121" spans="1:12">
      <c r="A1121">
        <v>16022</v>
      </c>
      <c r="B1121">
        <v>16021</v>
      </c>
      <c r="C1121">
        <v>5</v>
      </c>
      <c r="D1121" t="s">
        <v>12</v>
      </c>
      <c r="E1121" t="s">
        <v>21</v>
      </c>
      <c r="F1121" t="s">
        <v>35</v>
      </c>
      <c r="G1121" t="s">
        <v>35</v>
      </c>
      <c r="H1121" t="s">
        <v>33</v>
      </c>
      <c r="I1121">
        <v>493</v>
      </c>
      <c r="J1121" t="s">
        <v>20</v>
      </c>
      <c r="K1121">
        <v>1.7</v>
      </c>
      <c r="L1121">
        <v>0.02</v>
      </c>
    </row>
    <row r="1122" spans="1:12">
      <c r="A1122">
        <v>16067</v>
      </c>
      <c r="B1122">
        <v>16066</v>
      </c>
      <c r="C1122">
        <v>4</v>
      </c>
      <c r="D1122" t="s">
        <v>12</v>
      </c>
      <c r="E1122" t="s">
        <v>21</v>
      </c>
      <c r="F1122" t="s">
        <v>35</v>
      </c>
      <c r="G1122" t="s">
        <v>35</v>
      </c>
      <c r="H1122" t="s">
        <v>33</v>
      </c>
      <c r="I1122">
        <v>493</v>
      </c>
      <c r="J1122" t="s">
        <v>19</v>
      </c>
      <c r="K1122">
        <v>6.71</v>
      </c>
      <c r="L1122">
        <v>7.0000000000000007E-2</v>
      </c>
    </row>
    <row r="1123" spans="1:12">
      <c r="A1123">
        <v>16156</v>
      </c>
      <c r="B1123">
        <v>16155</v>
      </c>
      <c r="C1123">
        <v>4</v>
      </c>
      <c r="D1123" t="s">
        <v>12</v>
      </c>
      <c r="E1123" t="s">
        <v>21</v>
      </c>
      <c r="F1123" t="s">
        <v>35</v>
      </c>
      <c r="G1123" t="s">
        <v>35</v>
      </c>
      <c r="H1123" t="s">
        <v>33</v>
      </c>
      <c r="I1123">
        <v>493</v>
      </c>
      <c r="J1123" t="s">
        <v>19</v>
      </c>
      <c r="K1123">
        <v>1.61</v>
      </c>
      <c r="L1123">
        <v>0.02</v>
      </c>
    </row>
    <row r="1124" spans="1:12">
      <c r="A1124">
        <v>16177</v>
      </c>
      <c r="B1124">
        <v>16176</v>
      </c>
      <c r="C1124">
        <v>4</v>
      </c>
      <c r="D1124" t="s">
        <v>12</v>
      </c>
      <c r="E1124" t="s">
        <v>21</v>
      </c>
      <c r="F1124" t="s">
        <v>35</v>
      </c>
      <c r="G1124" t="s">
        <v>35</v>
      </c>
      <c r="H1124" t="s">
        <v>33</v>
      </c>
      <c r="I1124">
        <v>493</v>
      </c>
      <c r="J1124" t="s">
        <v>19</v>
      </c>
      <c r="K1124">
        <v>1.9</v>
      </c>
      <c r="L1124">
        <v>0.02</v>
      </c>
    </row>
    <row r="1125" spans="1:12">
      <c r="A1125">
        <v>16266</v>
      </c>
      <c r="B1125">
        <v>16265</v>
      </c>
      <c r="C1125">
        <v>2</v>
      </c>
      <c r="D1125" t="s">
        <v>12</v>
      </c>
      <c r="E1125" t="s">
        <v>21</v>
      </c>
      <c r="F1125" t="s">
        <v>35</v>
      </c>
      <c r="G1125" t="s">
        <v>35</v>
      </c>
      <c r="H1125" t="s">
        <v>33</v>
      </c>
      <c r="I1125">
        <v>493</v>
      </c>
      <c r="J1125" t="s">
        <v>18</v>
      </c>
      <c r="K1125">
        <v>1.44</v>
      </c>
      <c r="L1125">
        <v>0.01</v>
      </c>
    </row>
    <row r="1126" spans="1:12">
      <c r="A1126">
        <v>14024</v>
      </c>
      <c r="B1126">
        <v>14023</v>
      </c>
      <c r="C1126">
        <v>5</v>
      </c>
      <c r="D1126" t="s">
        <v>12</v>
      </c>
      <c r="E1126" t="s">
        <v>21</v>
      </c>
      <c r="F1126" t="s">
        <v>35</v>
      </c>
      <c r="G1126" t="s">
        <v>35</v>
      </c>
      <c r="H1126" t="s">
        <v>33</v>
      </c>
      <c r="I1126">
        <v>494</v>
      </c>
      <c r="J1126" t="s">
        <v>20</v>
      </c>
      <c r="K1126">
        <v>0</v>
      </c>
      <c r="L1126">
        <v>0</v>
      </c>
    </row>
    <row r="1127" spans="1:12">
      <c r="A1127">
        <v>14024</v>
      </c>
      <c r="B1127">
        <v>14023</v>
      </c>
      <c r="C1127">
        <v>5</v>
      </c>
      <c r="D1127" t="s">
        <v>12</v>
      </c>
      <c r="E1127" t="s">
        <v>21</v>
      </c>
      <c r="F1127" t="s">
        <v>35</v>
      </c>
      <c r="G1127" t="s">
        <v>35</v>
      </c>
      <c r="H1127" t="s">
        <v>33</v>
      </c>
      <c r="I1127">
        <v>494</v>
      </c>
      <c r="J1127" t="s">
        <v>20</v>
      </c>
      <c r="K1127">
        <v>286.19</v>
      </c>
      <c r="L1127">
        <v>2.86</v>
      </c>
    </row>
    <row r="1128" spans="1:12">
      <c r="A1128">
        <v>15709</v>
      </c>
      <c r="B1128">
        <v>15708</v>
      </c>
      <c r="C1128">
        <v>4</v>
      </c>
      <c r="D1128" t="s">
        <v>12</v>
      </c>
      <c r="E1128" t="s">
        <v>21</v>
      </c>
      <c r="F1128" t="s">
        <v>35</v>
      </c>
      <c r="G1128" t="s">
        <v>35</v>
      </c>
      <c r="H1128" t="s">
        <v>33</v>
      </c>
      <c r="I1128">
        <v>494</v>
      </c>
      <c r="J1128" t="s">
        <v>19</v>
      </c>
      <c r="K1128">
        <v>1.38</v>
      </c>
      <c r="L1128">
        <v>0.01</v>
      </c>
    </row>
    <row r="1129" spans="1:12">
      <c r="A1129">
        <v>15723</v>
      </c>
      <c r="B1129">
        <v>15722</v>
      </c>
      <c r="C1129">
        <v>4</v>
      </c>
      <c r="D1129" t="s">
        <v>12</v>
      </c>
      <c r="E1129" t="s">
        <v>21</v>
      </c>
      <c r="F1129" t="s">
        <v>35</v>
      </c>
      <c r="G1129" t="s">
        <v>35</v>
      </c>
      <c r="H1129" t="s">
        <v>33</v>
      </c>
      <c r="I1129">
        <v>494</v>
      </c>
      <c r="J1129" t="s">
        <v>19</v>
      </c>
      <c r="K1129">
        <v>201.99</v>
      </c>
      <c r="L1129">
        <v>2.02</v>
      </c>
    </row>
    <row r="1130" spans="1:12">
      <c r="A1130">
        <v>15731</v>
      </c>
      <c r="B1130">
        <v>15730</v>
      </c>
      <c r="C1130">
        <v>4</v>
      </c>
      <c r="D1130" t="s">
        <v>12</v>
      </c>
      <c r="E1130" t="s">
        <v>21</v>
      </c>
      <c r="F1130" t="s">
        <v>35</v>
      </c>
      <c r="G1130" t="s">
        <v>35</v>
      </c>
      <c r="H1130" t="s">
        <v>33</v>
      </c>
      <c r="I1130">
        <v>494</v>
      </c>
      <c r="J1130" t="s">
        <v>19</v>
      </c>
      <c r="K1130">
        <v>1.99</v>
      </c>
      <c r="L1130">
        <v>0.02</v>
      </c>
    </row>
    <row r="1131" spans="1:12">
      <c r="A1131">
        <v>15777</v>
      </c>
      <c r="B1131">
        <v>15776</v>
      </c>
      <c r="C1131">
        <v>2</v>
      </c>
      <c r="D1131" t="s">
        <v>12</v>
      </c>
      <c r="E1131" t="s">
        <v>21</v>
      </c>
      <c r="F1131" t="s">
        <v>35</v>
      </c>
      <c r="G1131" t="s">
        <v>35</v>
      </c>
      <c r="H1131" t="s">
        <v>33</v>
      </c>
      <c r="I1131">
        <v>494</v>
      </c>
      <c r="J1131" t="s">
        <v>18</v>
      </c>
      <c r="K1131">
        <v>2.94</v>
      </c>
      <c r="L1131">
        <v>0.03</v>
      </c>
    </row>
    <row r="1132" spans="1:12">
      <c r="A1132">
        <v>15821</v>
      </c>
      <c r="B1132">
        <v>15820</v>
      </c>
      <c r="C1132">
        <v>5</v>
      </c>
      <c r="D1132" t="s">
        <v>12</v>
      </c>
      <c r="E1132" t="s">
        <v>21</v>
      </c>
      <c r="F1132" t="s">
        <v>35</v>
      </c>
      <c r="G1132" t="s">
        <v>35</v>
      </c>
      <c r="H1132" t="s">
        <v>33</v>
      </c>
      <c r="I1132">
        <v>494</v>
      </c>
      <c r="J1132" t="s">
        <v>20</v>
      </c>
      <c r="K1132">
        <v>1.44</v>
      </c>
      <c r="L1132">
        <v>0.01</v>
      </c>
    </row>
    <row r="1133" spans="1:12">
      <c r="A1133">
        <v>15822</v>
      </c>
      <c r="B1133">
        <v>15821</v>
      </c>
      <c r="C1133">
        <v>2</v>
      </c>
      <c r="D1133" t="s">
        <v>12</v>
      </c>
      <c r="E1133" t="s">
        <v>21</v>
      </c>
      <c r="F1133" t="s">
        <v>35</v>
      </c>
      <c r="G1133" t="s">
        <v>35</v>
      </c>
      <c r="H1133" t="s">
        <v>33</v>
      </c>
      <c r="I1133">
        <v>494</v>
      </c>
      <c r="J1133" t="s">
        <v>18</v>
      </c>
      <c r="K1133">
        <v>3.92</v>
      </c>
      <c r="L1133">
        <v>0.04</v>
      </c>
    </row>
    <row r="1134" spans="1:12">
      <c r="A1134">
        <v>15834</v>
      </c>
      <c r="B1134">
        <v>15833</v>
      </c>
      <c r="C1134">
        <v>4</v>
      </c>
      <c r="D1134" t="s">
        <v>12</v>
      </c>
      <c r="E1134" t="s">
        <v>21</v>
      </c>
      <c r="F1134" t="s">
        <v>35</v>
      </c>
      <c r="G1134" t="s">
        <v>35</v>
      </c>
      <c r="H1134" t="s">
        <v>33</v>
      </c>
      <c r="I1134">
        <v>494</v>
      </c>
      <c r="J1134" t="s">
        <v>19</v>
      </c>
      <c r="K1134">
        <v>5.3</v>
      </c>
      <c r="L1134">
        <v>0.05</v>
      </c>
    </row>
    <row r="1135" spans="1:12">
      <c r="A1135">
        <v>15841</v>
      </c>
      <c r="B1135">
        <v>15840</v>
      </c>
      <c r="C1135">
        <v>5</v>
      </c>
      <c r="D1135" t="s">
        <v>12</v>
      </c>
      <c r="E1135" t="s">
        <v>21</v>
      </c>
      <c r="F1135" t="s">
        <v>35</v>
      </c>
      <c r="G1135" t="s">
        <v>35</v>
      </c>
      <c r="H1135" t="s">
        <v>33</v>
      </c>
      <c r="I1135">
        <v>494</v>
      </c>
      <c r="J1135" t="s">
        <v>20</v>
      </c>
      <c r="K1135">
        <v>9.5</v>
      </c>
      <c r="L1135">
        <v>0.1</v>
      </c>
    </row>
    <row r="1136" spans="1:12">
      <c r="A1136">
        <v>15848</v>
      </c>
      <c r="B1136">
        <v>15847</v>
      </c>
      <c r="C1136">
        <v>2</v>
      </c>
      <c r="D1136" t="s">
        <v>12</v>
      </c>
      <c r="E1136" t="s">
        <v>21</v>
      </c>
      <c r="F1136" t="s">
        <v>35</v>
      </c>
      <c r="G1136" t="s">
        <v>35</v>
      </c>
      <c r="H1136" t="s">
        <v>33</v>
      </c>
      <c r="I1136">
        <v>494</v>
      </c>
      <c r="J1136" t="s">
        <v>18</v>
      </c>
      <c r="K1136">
        <v>10.44</v>
      </c>
      <c r="L1136">
        <v>0.1</v>
      </c>
    </row>
    <row r="1137" spans="1:12">
      <c r="A1137">
        <v>15854</v>
      </c>
      <c r="B1137">
        <v>15853</v>
      </c>
      <c r="C1137">
        <v>2</v>
      </c>
      <c r="D1137" t="s">
        <v>12</v>
      </c>
      <c r="E1137" t="s">
        <v>21</v>
      </c>
      <c r="F1137" t="s">
        <v>35</v>
      </c>
      <c r="G1137" t="s">
        <v>35</v>
      </c>
      <c r="H1137" t="s">
        <v>33</v>
      </c>
      <c r="I1137">
        <v>494</v>
      </c>
      <c r="J1137" t="s">
        <v>18</v>
      </c>
      <c r="K1137">
        <v>4.9000000000000004</v>
      </c>
      <c r="L1137">
        <v>0.05</v>
      </c>
    </row>
    <row r="1138" spans="1:12">
      <c r="A1138">
        <v>15872</v>
      </c>
      <c r="B1138">
        <v>15871</v>
      </c>
      <c r="C1138">
        <v>5</v>
      </c>
      <c r="D1138" t="s">
        <v>12</v>
      </c>
      <c r="E1138" t="s">
        <v>21</v>
      </c>
      <c r="F1138" t="s">
        <v>35</v>
      </c>
      <c r="G1138" t="s">
        <v>35</v>
      </c>
      <c r="H1138" t="s">
        <v>33</v>
      </c>
      <c r="I1138">
        <v>494</v>
      </c>
      <c r="J1138" t="s">
        <v>20</v>
      </c>
      <c r="K1138">
        <v>9.33</v>
      </c>
      <c r="L1138">
        <v>0.09</v>
      </c>
    </row>
    <row r="1139" spans="1:12">
      <c r="A1139">
        <v>15877</v>
      </c>
      <c r="B1139">
        <v>15876</v>
      </c>
      <c r="C1139">
        <v>5</v>
      </c>
      <c r="D1139" t="s">
        <v>12</v>
      </c>
      <c r="E1139" t="s">
        <v>21</v>
      </c>
      <c r="F1139" t="s">
        <v>35</v>
      </c>
      <c r="G1139" t="s">
        <v>35</v>
      </c>
      <c r="H1139" t="s">
        <v>33</v>
      </c>
      <c r="I1139">
        <v>494</v>
      </c>
      <c r="J1139" t="s">
        <v>20</v>
      </c>
      <c r="K1139">
        <v>2.5299999999999998</v>
      </c>
      <c r="L1139">
        <v>0.03</v>
      </c>
    </row>
    <row r="1140" spans="1:12">
      <c r="A1140">
        <v>15884</v>
      </c>
      <c r="B1140">
        <v>15883</v>
      </c>
      <c r="C1140">
        <v>2</v>
      </c>
      <c r="D1140" t="s">
        <v>12</v>
      </c>
      <c r="E1140" t="s">
        <v>21</v>
      </c>
      <c r="F1140" t="s">
        <v>35</v>
      </c>
      <c r="G1140" t="s">
        <v>35</v>
      </c>
      <c r="H1140" t="s">
        <v>33</v>
      </c>
      <c r="I1140">
        <v>494</v>
      </c>
      <c r="J1140" t="s">
        <v>18</v>
      </c>
      <c r="K1140">
        <v>2.94</v>
      </c>
      <c r="L1140">
        <v>0.03</v>
      </c>
    </row>
    <row r="1141" spans="1:12">
      <c r="A1141">
        <v>15905</v>
      </c>
      <c r="B1141">
        <v>15904</v>
      </c>
      <c r="C1141">
        <v>2</v>
      </c>
      <c r="D1141" t="s">
        <v>12</v>
      </c>
      <c r="E1141" t="s">
        <v>21</v>
      </c>
      <c r="F1141" t="s">
        <v>35</v>
      </c>
      <c r="G1141" t="s">
        <v>35</v>
      </c>
      <c r="H1141" t="s">
        <v>33</v>
      </c>
      <c r="I1141">
        <v>494</v>
      </c>
      <c r="J1141" t="s">
        <v>18</v>
      </c>
      <c r="K1141">
        <v>3.86</v>
      </c>
      <c r="L1141">
        <v>0.04</v>
      </c>
    </row>
    <row r="1142" spans="1:12">
      <c r="A1142">
        <v>15915</v>
      </c>
      <c r="B1142">
        <v>15914</v>
      </c>
      <c r="C1142">
        <v>5</v>
      </c>
      <c r="D1142" t="s">
        <v>12</v>
      </c>
      <c r="E1142" t="s">
        <v>21</v>
      </c>
      <c r="F1142" t="s">
        <v>35</v>
      </c>
      <c r="G1142" t="s">
        <v>35</v>
      </c>
      <c r="H1142" t="s">
        <v>33</v>
      </c>
      <c r="I1142">
        <v>494</v>
      </c>
      <c r="J1142" t="s">
        <v>20</v>
      </c>
      <c r="K1142">
        <v>7.03</v>
      </c>
      <c r="L1142">
        <v>7.0000000000000007E-2</v>
      </c>
    </row>
    <row r="1143" spans="1:12">
      <c r="A1143">
        <v>15938</v>
      </c>
      <c r="B1143">
        <v>15937</v>
      </c>
      <c r="C1143">
        <v>4</v>
      </c>
      <c r="D1143" t="s">
        <v>12</v>
      </c>
      <c r="E1143" t="s">
        <v>21</v>
      </c>
      <c r="F1143" t="s">
        <v>35</v>
      </c>
      <c r="G1143" t="s">
        <v>35</v>
      </c>
      <c r="H1143" t="s">
        <v>33</v>
      </c>
      <c r="I1143">
        <v>494</v>
      </c>
      <c r="J1143" t="s">
        <v>19</v>
      </c>
      <c r="K1143">
        <v>6.8</v>
      </c>
      <c r="L1143">
        <v>7.0000000000000007E-2</v>
      </c>
    </row>
    <row r="1144" spans="1:12">
      <c r="A1144">
        <v>15962</v>
      </c>
      <c r="B1144">
        <v>15961</v>
      </c>
      <c r="C1144">
        <v>5</v>
      </c>
      <c r="D1144" t="s">
        <v>12</v>
      </c>
      <c r="E1144" t="s">
        <v>21</v>
      </c>
      <c r="F1144" t="s">
        <v>35</v>
      </c>
      <c r="G1144" t="s">
        <v>35</v>
      </c>
      <c r="H1144" t="s">
        <v>33</v>
      </c>
      <c r="I1144">
        <v>494</v>
      </c>
      <c r="J1144" t="s">
        <v>20</v>
      </c>
      <c r="K1144">
        <v>1.0900000000000001</v>
      </c>
      <c r="L1144">
        <v>0.01</v>
      </c>
    </row>
    <row r="1145" spans="1:12">
      <c r="A1145">
        <v>15980</v>
      </c>
      <c r="B1145">
        <v>15979</v>
      </c>
      <c r="C1145">
        <v>5</v>
      </c>
      <c r="D1145" t="s">
        <v>12</v>
      </c>
      <c r="E1145" t="s">
        <v>21</v>
      </c>
      <c r="F1145" t="s">
        <v>35</v>
      </c>
      <c r="G1145" t="s">
        <v>35</v>
      </c>
      <c r="H1145" t="s">
        <v>33</v>
      </c>
      <c r="I1145">
        <v>494</v>
      </c>
      <c r="J1145" t="s">
        <v>20</v>
      </c>
      <c r="K1145">
        <v>6.29</v>
      </c>
      <c r="L1145">
        <v>0.06</v>
      </c>
    </row>
    <row r="1146" spans="1:12">
      <c r="A1146">
        <v>15994</v>
      </c>
      <c r="B1146">
        <v>15993</v>
      </c>
      <c r="C1146">
        <v>4</v>
      </c>
      <c r="D1146" t="s">
        <v>12</v>
      </c>
      <c r="E1146" t="s">
        <v>21</v>
      </c>
      <c r="F1146" t="s">
        <v>35</v>
      </c>
      <c r="G1146" t="s">
        <v>35</v>
      </c>
      <c r="H1146" t="s">
        <v>33</v>
      </c>
      <c r="I1146">
        <v>494</v>
      </c>
      <c r="J1146" t="s">
        <v>19</v>
      </c>
      <c r="K1146">
        <v>1.56</v>
      </c>
      <c r="L1146">
        <v>0.02</v>
      </c>
    </row>
    <row r="1147" spans="1:12">
      <c r="A1147">
        <v>16023</v>
      </c>
      <c r="B1147">
        <v>16022</v>
      </c>
      <c r="C1147">
        <v>5</v>
      </c>
      <c r="D1147" t="s">
        <v>12</v>
      </c>
      <c r="E1147" t="s">
        <v>21</v>
      </c>
      <c r="F1147" t="s">
        <v>35</v>
      </c>
      <c r="G1147" t="s">
        <v>35</v>
      </c>
      <c r="H1147" t="s">
        <v>33</v>
      </c>
      <c r="I1147">
        <v>494</v>
      </c>
      <c r="J1147" t="s">
        <v>20</v>
      </c>
      <c r="K1147">
        <v>66.430000000000007</v>
      </c>
      <c r="L1147">
        <v>0.66</v>
      </c>
    </row>
    <row r="1148" spans="1:12">
      <c r="A1148">
        <v>16068</v>
      </c>
      <c r="B1148">
        <v>16067</v>
      </c>
      <c r="C1148">
        <v>2</v>
      </c>
      <c r="D1148" t="s">
        <v>12</v>
      </c>
      <c r="E1148" t="s">
        <v>21</v>
      </c>
      <c r="F1148" t="s">
        <v>35</v>
      </c>
      <c r="G1148" t="s">
        <v>35</v>
      </c>
      <c r="H1148" t="s">
        <v>33</v>
      </c>
      <c r="I1148">
        <v>494</v>
      </c>
      <c r="J1148" t="s">
        <v>18</v>
      </c>
      <c r="K1148">
        <v>2.94</v>
      </c>
      <c r="L1148">
        <v>0.03</v>
      </c>
    </row>
    <row r="1149" spans="1:12">
      <c r="A1149">
        <v>16074</v>
      </c>
      <c r="B1149">
        <v>16073</v>
      </c>
      <c r="C1149">
        <v>4</v>
      </c>
      <c r="D1149" t="s">
        <v>12</v>
      </c>
      <c r="E1149" t="s">
        <v>21</v>
      </c>
      <c r="F1149" t="s">
        <v>35</v>
      </c>
      <c r="G1149" t="s">
        <v>35</v>
      </c>
      <c r="H1149" t="s">
        <v>33</v>
      </c>
      <c r="I1149">
        <v>494</v>
      </c>
      <c r="J1149" t="s">
        <v>19</v>
      </c>
      <c r="K1149">
        <v>1.04</v>
      </c>
      <c r="L1149">
        <v>0.01</v>
      </c>
    </row>
    <row r="1150" spans="1:12">
      <c r="A1150">
        <v>16081</v>
      </c>
      <c r="B1150">
        <v>16080</v>
      </c>
      <c r="C1150">
        <v>4</v>
      </c>
      <c r="D1150" t="s">
        <v>12</v>
      </c>
      <c r="E1150" t="s">
        <v>21</v>
      </c>
      <c r="F1150" t="s">
        <v>35</v>
      </c>
      <c r="G1150" t="s">
        <v>35</v>
      </c>
      <c r="H1150" t="s">
        <v>33</v>
      </c>
      <c r="I1150">
        <v>494</v>
      </c>
      <c r="J1150" t="s">
        <v>19</v>
      </c>
      <c r="K1150">
        <v>0.13</v>
      </c>
      <c r="L1150">
        <v>0</v>
      </c>
    </row>
    <row r="1151" spans="1:12">
      <c r="A1151">
        <v>16082</v>
      </c>
      <c r="B1151">
        <v>16081</v>
      </c>
      <c r="C1151">
        <v>5</v>
      </c>
      <c r="D1151" t="s">
        <v>12</v>
      </c>
      <c r="E1151" t="s">
        <v>21</v>
      </c>
      <c r="F1151" t="s">
        <v>35</v>
      </c>
      <c r="G1151" t="s">
        <v>35</v>
      </c>
      <c r="H1151" t="s">
        <v>33</v>
      </c>
      <c r="I1151">
        <v>494</v>
      </c>
      <c r="J1151" t="s">
        <v>20</v>
      </c>
      <c r="K1151">
        <v>0.19</v>
      </c>
      <c r="L1151">
        <v>0</v>
      </c>
    </row>
    <row r="1152" spans="1:12">
      <c r="A1152">
        <v>16121</v>
      </c>
      <c r="B1152">
        <v>16120</v>
      </c>
      <c r="C1152">
        <v>5</v>
      </c>
      <c r="D1152" t="s">
        <v>12</v>
      </c>
      <c r="E1152" t="s">
        <v>21</v>
      </c>
      <c r="F1152" t="s">
        <v>35</v>
      </c>
      <c r="G1152" t="s">
        <v>35</v>
      </c>
      <c r="H1152" t="s">
        <v>33</v>
      </c>
      <c r="I1152">
        <v>494</v>
      </c>
      <c r="J1152" t="s">
        <v>20</v>
      </c>
      <c r="K1152">
        <v>9.8699999999999992</v>
      </c>
      <c r="L1152">
        <v>0.1</v>
      </c>
    </row>
    <row r="1153" spans="1:12">
      <c r="A1153">
        <v>16164</v>
      </c>
      <c r="B1153">
        <v>16163</v>
      </c>
      <c r="C1153">
        <v>2</v>
      </c>
      <c r="D1153" t="s">
        <v>12</v>
      </c>
      <c r="E1153" t="s">
        <v>21</v>
      </c>
      <c r="F1153" t="s">
        <v>35</v>
      </c>
      <c r="G1153" t="s">
        <v>35</v>
      </c>
      <c r="H1153" t="s">
        <v>33</v>
      </c>
      <c r="I1153">
        <v>494</v>
      </c>
      <c r="J1153" t="s">
        <v>18</v>
      </c>
      <c r="K1153">
        <v>25.59</v>
      </c>
      <c r="L1153">
        <v>0.26</v>
      </c>
    </row>
    <row r="1154" spans="1:12">
      <c r="A1154">
        <v>16203</v>
      </c>
      <c r="B1154">
        <v>16202</v>
      </c>
      <c r="C1154">
        <v>4</v>
      </c>
      <c r="D1154" t="s">
        <v>12</v>
      </c>
      <c r="E1154" t="s">
        <v>21</v>
      </c>
      <c r="F1154" t="s">
        <v>35</v>
      </c>
      <c r="G1154" t="s">
        <v>35</v>
      </c>
      <c r="H1154" t="s">
        <v>33</v>
      </c>
      <c r="I1154">
        <v>494</v>
      </c>
      <c r="J1154" t="s">
        <v>19</v>
      </c>
      <c r="K1154">
        <v>6.61</v>
      </c>
      <c r="L1154">
        <v>7.0000000000000007E-2</v>
      </c>
    </row>
    <row r="1155" spans="1:12">
      <c r="A1155">
        <v>16208</v>
      </c>
      <c r="B1155">
        <v>16207</v>
      </c>
      <c r="C1155">
        <v>4</v>
      </c>
      <c r="D1155" t="s">
        <v>12</v>
      </c>
      <c r="E1155" t="s">
        <v>21</v>
      </c>
      <c r="F1155" t="s">
        <v>35</v>
      </c>
      <c r="G1155" t="s">
        <v>35</v>
      </c>
      <c r="H1155" t="s">
        <v>33</v>
      </c>
      <c r="I1155">
        <v>494</v>
      </c>
      <c r="J1155" t="s">
        <v>19</v>
      </c>
      <c r="K1155">
        <v>1.61</v>
      </c>
      <c r="L1155">
        <v>0.02</v>
      </c>
    </row>
    <row r="1156" spans="1:12">
      <c r="A1156">
        <v>16267</v>
      </c>
      <c r="B1156">
        <v>16266</v>
      </c>
      <c r="C1156">
        <v>4</v>
      </c>
      <c r="D1156" t="s">
        <v>12</v>
      </c>
      <c r="E1156" t="s">
        <v>21</v>
      </c>
      <c r="F1156" t="s">
        <v>35</v>
      </c>
      <c r="G1156" t="s">
        <v>35</v>
      </c>
      <c r="H1156" t="s">
        <v>33</v>
      </c>
      <c r="I1156">
        <v>494</v>
      </c>
      <c r="J1156" t="s">
        <v>19</v>
      </c>
      <c r="K1156">
        <v>18.84</v>
      </c>
      <c r="L1156">
        <v>0.19</v>
      </c>
    </row>
    <row r="1157" spans="1:12">
      <c r="A1157">
        <v>16296</v>
      </c>
      <c r="B1157">
        <v>16295</v>
      </c>
      <c r="C1157">
        <v>5</v>
      </c>
      <c r="D1157" t="s">
        <v>12</v>
      </c>
      <c r="E1157" t="s">
        <v>21</v>
      </c>
      <c r="F1157" t="s">
        <v>35</v>
      </c>
      <c r="G1157" t="s">
        <v>35</v>
      </c>
      <c r="H1157" t="s">
        <v>33</v>
      </c>
      <c r="I1157">
        <v>494</v>
      </c>
      <c r="J1157" t="s">
        <v>20</v>
      </c>
      <c r="K1157">
        <v>2.82</v>
      </c>
      <c r="L1157">
        <v>0.03</v>
      </c>
    </row>
    <row r="1158" spans="1:12">
      <c r="A1158">
        <v>3</v>
      </c>
      <c r="B1158">
        <v>2</v>
      </c>
      <c r="C1158">
        <v>2</v>
      </c>
      <c r="D1158" t="s">
        <v>12</v>
      </c>
      <c r="E1158" t="s">
        <v>21</v>
      </c>
      <c r="F1158" t="s">
        <v>35</v>
      </c>
      <c r="G1158" t="s">
        <v>35</v>
      </c>
      <c r="H1158" t="s">
        <v>33</v>
      </c>
      <c r="I1158">
        <v>495</v>
      </c>
      <c r="J1158" t="s">
        <v>18</v>
      </c>
      <c r="K1158">
        <v>62.45</v>
      </c>
      <c r="L1158">
        <v>0.62</v>
      </c>
    </row>
    <row r="1159" spans="1:12">
      <c r="A1159">
        <v>12783</v>
      </c>
      <c r="B1159">
        <v>12782</v>
      </c>
      <c r="C1159">
        <v>2</v>
      </c>
      <c r="D1159" t="s">
        <v>12</v>
      </c>
      <c r="E1159" t="s">
        <v>21</v>
      </c>
      <c r="F1159" t="s">
        <v>35</v>
      </c>
      <c r="G1159" t="s">
        <v>35</v>
      </c>
      <c r="H1159" t="s">
        <v>33</v>
      </c>
      <c r="I1159">
        <v>495</v>
      </c>
      <c r="J1159" t="s">
        <v>18</v>
      </c>
      <c r="K1159">
        <v>0</v>
      </c>
      <c r="L1159">
        <v>0</v>
      </c>
    </row>
    <row r="1160" spans="1:12">
      <c r="A1160">
        <v>12783</v>
      </c>
      <c r="B1160">
        <v>12782</v>
      </c>
      <c r="C1160">
        <v>2</v>
      </c>
      <c r="D1160" t="s">
        <v>12</v>
      </c>
      <c r="E1160" t="s">
        <v>21</v>
      </c>
      <c r="F1160" t="s">
        <v>35</v>
      </c>
      <c r="G1160" t="s">
        <v>35</v>
      </c>
      <c r="H1160" t="s">
        <v>33</v>
      </c>
      <c r="I1160">
        <v>495</v>
      </c>
      <c r="J1160" t="s">
        <v>18</v>
      </c>
      <c r="K1160">
        <v>16.850000000000001</v>
      </c>
      <c r="L1160">
        <v>0.17</v>
      </c>
    </row>
    <row r="1161" spans="1:12">
      <c r="A1161">
        <v>12783</v>
      </c>
      <c r="B1161">
        <v>12782</v>
      </c>
      <c r="C1161">
        <v>2</v>
      </c>
      <c r="D1161" t="s">
        <v>12</v>
      </c>
      <c r="E1161" t="s">
        <v>21</v>
      </c>
      <c r="F1161" t="s">
        <v>35</v>
      </c>
      <c r="G1161" t="s">
        <v>35</v>
      </c>
      <c r="H1161" t="s">
        <v>33</v>
      </c>
      <c r="I1161">
        <v>495</v>
      </c>
      <c r="J1161" t="s">
        <v>18</v>
      </c>
      <c r="K1161">
        <v>0</v>
      </c>
      <c r="L1161">
        <v>0</v>
      </c>
    </row>
    <row r="1162" spans="1:12">
      <c r="A1162">
        <v>14024</v>
      </c>
      <c r="B1162">
        <v>14023</v>
      </c>
      <c r="C1162">
        <v>5</v>
      </c>
      <c r="D1162" t="s">
        <v>12</v>
      </c>
      <c r="E1162" t="s">
        <v>21</v>
      </c>
      <c r="F1162" t="s">
        <v>35</v>
      </c>
      <c r="G1162" t="s">
        <v>35</v>
      </c>
      <c r="H1162" t="s">
        <v>33</v>
      </c>
      <c r="I1162">
        <v>495</v>
      </c>
      <c r="J1162" t="s">
        <v>20</v>
      </c>
      <c r="K1162">
        <v>0.04</v>
      </c>
      <c r="L1162">
        <v>0</v>
      </c>
    </row>
    <row r="1163" spans="1:12">
      <c r="A1163">
        <v>14024</v>
      </c>
      <c r="B1163">
        <v>14023</v>
      </c>
      <c r="C1163">
        <v>5</v>
      </c>
      <c r="D1163" t="s">
        <v>12</v>
      </c>
      <c r="E1163" t="s">
        <v>21</v>
      </c>
      <c r="F1163" t="s">
        <v>35</v>
      </c>
      <c r="G1163" t="s">
        <v>35</v>
      </c>
      <c r="H1163" t="s">
        <v>33</v>
      </c>
      <c r="I1163">
        <v>495</v>
      </c>
      <c r="J1163" t="s">
        <v>20</v>
      </c>
      <c r="K1163">
        <v>279.25</v>
      </c>
      <c r="L1163">
        <v>2.79</v>
      </c>
    </row>
    <row r="1164" spans="1:12">
      <c r="A1164">
        <v>14024</v>
      </c>
      <c r="B1164">
        <v>14023</v>
      </c>
      <c r="C1164">
        <v>5</v>
      </c>
      <c r="D1164" t="s">
        <v>12</v>
      </c>
      <c r="E1164" t="s">
        <v>21</v>
      </c>
      <c r="F1164" t="s">
        <v>35</v>
      </c>
      <c r="G1164" t="s">
        <v>35</v>
      </c>
      <c r="H1164" t="s">
        <v>33</v>
      </c>
      <c r="I1164">
        <v>495</v>
      </c>
      <c r="J1164" t="s">
        <v>20</v>
      </c>
      <c r="K1164">
        <v>0</v>
      </c>
      <c r="L1164">
        <v>0</v>
      </c>
    </row>
    <row r="1165" spans="1:12">
      <c r="A1165">
        <v>15160</v>
      </c>
      <c r="B1165">
        <v>15159</v>
      </c>
      <c r="C1165">
        <v>4</v>
      </c>
      <c r="D1165" t="s">
        <v>12</v>
      </c>
      <c r="E1165" t="s">
        <v>21</v>
      </c>
      <c r="F1165" t="s">
        <v>35</v>
      </c>
      <c r="G1165" t="s">
        <v>35</v>
      </c>
      <c r="H1165" t="s">
        <v>33</v>
      </c>
      <c r="I1165">
        <v>495</v>
      </c>
      <c r="J1165" t="s">
        <v>19</v>
      </c>
      <c r="K1165">
        <v>0.01</v>
      </c>
      <c r="L1165">
        <v>0</v>
      </c>
    </row>
    <row r="1166" spans="1:12">
      <c r="A1166">
        <v>15160</v>
      </c>
      <c r="B1166">
        <v>15159</v>
      </c>
      <c r="C1166">
        <v>4</v>
      </c>
      <c r="D1166" t="s">
        <v>12</v>
      </c>
      <c r="E1166" t="s">
        <v>21</v>
      </c>
      <c r="F1166" t="s">
        <v>35</v>
      </c>
      <c r="G1166" t="s">
        <v>35</v>
      </c>
      <c r="H1166" t="s">
        <v>33</v>
      </c>
      <c r="I1166">
        <v>495</v>
      </c>
      <c r="J1166" t="s">
        <v>19</v>
      </c>
      <c r="K1166">
        <v>3.57</v>
      </c>
      <c r="L1166">
        <v>0.04</v>
      </c>
    </row>
    <row r="1167" spans="1:12">
      <c r="A1167">
        <v>15265</v>
      </c>
      <c r="B1167">
        <v>15264</v>
      </c>
      <c r="C1167">
        <v>4</v>
      </c>
      <c r="D1167" t="s">
        <v>12</v>
      </c>
      <c r="E1167" t="s">
        <v>21</v>
      </c>
      <c r="F1167" t="s">
        <v>35</v>
      </c>
      <c r="G1167" t="s">
        <v>35</v>
      </c>
      <c r="H1167" t="s">
        <v>33</v>
      </c>
      <c r="I1167">
        <v>495</v>
      </c>
      <c r="J1167" t="s">
        <v>19</v>
      </c>
      <c r="K1167">
        <v>1.39</v>
      </c>
      <c r="L1167">
        <v>0.01</v>
      </c>
    </row>
    <row r="1168" spans="1:12">
      <c r="A1168">
        <v>15345</v>
      </c>
      <c r="B1168">
        <v>15344</v>
      </c>
      <c r="C1168">
        <v>3</v>
      </c>
      <c r="D1168" t="s">
        <v>12</v>
      </c>
      <c r="E1168" t="s">
        <v>21</v>
      </c>
      <c r="F1168" t="s">
        <v>35</v>
      </c>
      <c r="G1168" t="s">
        <v>35</v>
      </c>
      <c r="H1168" t="s">
        <v>33</v>
      </c>
      <c r="I1168">
        <v>495</v>
      </c>
      <c r="J1168" t="s">
        <v>17</v>
      </c>
      <c r="K1168">
        <v>1.38</v>
      </c>
      <c r="L1168">
        <v>0.01</v>
      </c>
    </row>
    <row r="1169" spans="1:12">
      <c r="A1169">
        <v>15455</v>
      </c>
      <c r="B1169">
        <v>15454</v>
      </c>
      <c r="C1169">
        <v>4</v>
      </c>
      <c r="D1169" t="s">
        <v>12</v>
      </c>
      <c r="E1169" t="s">
        <v>21</v>
      </c>
      <c r="F1169" t="s">
        <v>35</v>
      </c>
      <c r="G1169" t="s">
        <v>35</v>
      </c>
      <c r="H1169" t="s">
        <v>33</v>
      </c>
      <c r="I1169">
        <v>495</v>
      </c>
      <c r="J1169" t="s">
        <v>19</v>
      </c>
      <c r="K1169">
        <v>0</v>
      </c>
      <c r="L1169">
        <v>0</v>
      </c>
    </row>
    <row r="1170" spans="1:12">
      <c r="A1170">
        <v>15455</v>
      </c>
      <c r="B1170">
        <v>15454</v>
      </c>
      <c r="C1170">
        <v>4</v>
      </c>
      <c r="D1170" t="s">
        <v>12</v>
      </c>
      <c r="E1170" t="s">
        <v>21</v>
      </c>
      <c r="F1170" t="s">
        <v>35</v>
      </c>
      <c r="G1170" t="s">
        <v>35</v>
      </c>
      <c r="H1170" t="s">
        <v>33</v>
      </c>
      <c r="I1170">
        <v>495</v>
      </c>
      <c r="J1170" t="s">
        <v>19</v>
      </c>
      <c r="K1170">
        <v>117.41</v>
      </c>
      <c r="L1170">
        <v>1.17</v>
      </c>
    </row>
    <row r="1171" spans="1:12">
      <c r="A1171">
        <v>15468</v>
      </c>
      <c r="B1171">
        <v>15467</v>
      </c>
      <c r="C1171">
        <v>4</v>
      </c>
      <c r="D1171" t="s">
        <v>12</v>
      </c>
      <c r="E1171" t="s">
        <v>21</v>
      </c>
      <c r="F1171" t="s">
        <v>35</v>
      </c>
      <c r="G1171" t="s">
        <v>35</v>
      </c>
      <c r="H1171" t="s">
        <v>33</v>
      </c>
      <c r="I1171">
        <v>495</v>
      </c>
      <c r="J1171" t="s">
        <v>19</v>
      </c>
      <c r="K1171">
        <v>0</v>
      </c>
      <c r="L1171">
        <v>0</v>
      </c>
    </row>
    <row r="1172" spans="1:12">
      <c r="A1172">
        <v>15468</v>
      </c>
      <c r="B1172">
        <v>15467</v>
      </c>
      <c r="C1172">
        <v>4</v>
      </c>
      <c r="D1172" t="s">
        <v>12</v>
      </c>
      <c r="E1172" t="s">
        <v>21</v>
      </c>
      <c r="F1172" t="s">
        <v>35</v>
      </c>
      <c r="G1172" t="s">
        <v>35</v>
      </c>
      <c r="H1172" t="s">
        <v>33</v>
      </c>
      <c r="I1172">
        <v>495</v>
      </c>
      <c r="J1172" t="s">
        <v>19</v>
      </c>
      <c r="K1172">
        <v>1.98</v>
      </c>
      <c r="L1172">
        <v>0.02</v>
      </c>
    </row>
    <row r="1173" spans="1:12">
      <c r="A1173">
        <v>15469</v>
      </c>
      <c r="B1173">
        <v>15468</v>
      </c>
      <c r="C1173">
        <v>2</v>
      </c>
      <c r="D1173" t="s">
        <v>12</v>
      </c>
      <c r="E1173" t="s">
        <v>21</v>
      </c>
      <c r="F1173" t="s">
        <v>35</v>
      </c>
      <c r="G1173" t="s">
        <v>35</v>
      </c>
      <c r="H1173" t="s">
        <v>33</v>
      </c>
      <c r="I1173">
        <v>495</v>
      </c>
      <c r="J1173" t="s">
        <v>18</v>
      </c>
      <c r="K1173">
        <v>0.01</v>
      </c>
      <c r="L1173">
        <v>0</v>
      </c>
    </row>
    <row r="1174" spans="1:12">
      <c r="A1174">
        <v>15469</v>
      </c>
      <c r="B1174">
        <v>15468</v>
      </c>
      <c r="C1174">
        <v>2</v>
      </c>
      <c r="D1174" t="s">
        <v>12</v>
      </c>
      <c r="E1174" t="s">
        <v>21</v>
      </c>
      <c r="F1174" t="s">
        <v>35</v>
      </c>
      <c r="G1174" t="s">
        <v>35</v>
      </c>
      <c r="H1174" t="s">
        <v>33</v>
      </c>
      <c r="I1174">
        <v>495</v>
      </c>
      <c r="J1174" t="s">
        <v>18</v>
      </c>
      <c r="K1174">
        <v>1.91</v>
      </c>
      <c r="L1174">
        <v>0.02</v>
      </c>
    </row>
    <row r="1175" spans="1:12">
      <c r="A1175">
        <v>15507</v>
      </c>
      <c r="B1175">
        <v>15506</v>
      </c>
      <c r="C1175">
        <v>4</v>
      </c>
      <c r="D1175" t="s">
        <v>12</v>
      </c>
      <c r="E1175" t="s">
        <v>21</v>
      </c>
      <c r="F1175" t="s">
        <v>35</v>
      </c>
      <c r="G1175" t="s">
        <v>35</v>
      </c>
      <c r="H1175" t="s">
        <v>33</v>
      </c>
      <c r="I1175">
        <v>495</v>
      </c>
      <c r="J1175" t="s">
        <v>19</v>
      </c>
      <c r="K1175">
        <v>1.24</v>
      </c>
      <c r="L1175">
        <v>0.01</v>
      </c>
    </row>
    <row r="1176" spans="1:12">
      <c r="A1176">
        <v>15539</v>
      </c>
      <c r="B1176">
        <v>15538</v>
      </c>
      <c r="C1176">
        <v>2</v>
      </c>
      <c r="D1176" t="s">
        <v>12</v>
      </c>
      <c r="E1176" t="s">
        <v>21</v>
      </c>
      <c r="F1176" t="s">
        <v>35</v>
      </c>
      <c r="G1176" t="s">
        <v>35</v>
      </c>
      <c r="H1176" t="s">
        <v>33</v>
      </c>
      <c r="I1176">
        <v>495</v>
      </c>
      <c r="J1176" t="s">
        <v>18</v>
      </c>
      <c r="K1176">
        <v>4.1500000000000004</v>
      </c>
      <c r="L1176">
        <v>0.04</v>
      </c>
    </row>
    <row r="1177" spans="1:12">
      <c r="A1177">
        <v>15564</v>
      </c>
      <c r="B1177">
        <v>15563</v>
      </c>
      <c r="C1177">
        <v>2</v>
      </c>
      <c r="D1177" t="s">
        <v>12</v>
      </c>
      <c r="E1177" t="s">
        <v>21</v>
      </c>
      <c r="F1177" t="s">
        <v>35</v>
      </c>
      <c r="G1177" t="s">
        <v>35</v>
      </c>
      <c r="H1177" t="s">
        <v>33</v>
      </c>
      <c r="I1177">
        <v>495</v>
      </c>
      <c r="J1177" t="s">
        <v>18</v>
      </c>
      <c r="K1177">
        <v>0</v>
      </c>
      <c r="L1177">
        <v>0</v>
      </c>
    </row>
    <row r="1178" spans="1:12">
      <c r="A1178">
        <v>15564</v>
      </c>
      <c r="B1178">
        <v>15563</v>
      </c>
      <c r="C1178">
        <v>2</v>
      </c>
      <c r="D1178" t="s">
        <v>12</v>
      </c>
      <c r="E1178" t="s">
        <v>21</v>
      </c>
      <c r="F1178" t="s">
        <v>35</v>
      </c>
      <c r="G1178" t="s">
        <v>35</v>
      </c>
      <c r="H1178" t="s">
        <v>33</v>
      </c>
      <c r="I1178">
        <v>495</v>
      </c>
      <c r="J1178" t="s">
        <v>18</v>
      </c>
      <c r="K1178">
        <v>0.38</v>
      </c>
      <c r="L1178">
        <v>0</v>
      </c>
    </row>
    <row r="1179" spans="1:12">
      <c r="A1179">
        <v>15616</v>
      </c>
      <c r="B1179">
        <v>15615</v>
      </c>
      <c r="C1179">
        <v>4</v>
      </c>
      <c r="D1179" t="s">
        <v>12</v>
      </c>
      <c r="E1179" t="s">
        <v>21</v>
      </c>
      <c r="F1179" t="s">
        <v>35</v>
      </c>
      <c r="G1179" t="s">
        <v>35</v>
      </c>
      <c r="H1179" t="s">
        <v>33</v>
      </c>
      <c r="I1179">
        <v>495</v>
      </c>
      <c r="J1179" t="s">
        <v>19</v>
      </c>
      <c r="K1179">
        <v>1.27</v>
      </c>
      <c r="L1179">
        <v>0.01</v>
      </c>
    </row>
    <row r="1180" spans="1:12">
      <c r="A1180">
        <v>15624</v>
      </c>
      <c r="B1180">
        <v>15623</v>
      </c>
      <c r="C1180">
        <v>2</v>
      </c>
      <c r="D1180" t="s">
        <v>12</v>
      </c>
      <c r="E1180" t="s">
        <v>21</v>
      </c>
      <c r="F1180" t="s">
        <v>35</v>
      </c>
      <c r="G1180" t="s">
        <v>35</v>
      </c>
      <c r="H1180" t="s">
        <v>33</v>
      </c>
      <c r="I1180">
        <v>495</v>
      </c>
      <c r="J1180" t="s">
        <v>18</v>
      </c>
      <c r="K1180">
        <v>3.11</v>
      </c>
      <c r="L1180">
        <v>0.03</v>
      </c>
    </row>
    <row r="1181" spans="1:12">
      <c r="A1181">
        <v>15680</v>
      </c>
      <c r="B1181">
        <v>15679</v>
      </c>
      <c r="C1181">
        <v>5</v>
      </c>
      <c r="D1181" t="s">
        <v>12</v>
      </c>
      <c r="E1181" t="s">
        <v>21</v>
      </c>
      <c r="F1181" t="s">
        <v>35</v>
      </c>
      <c r="G1181" t="s">
        <v>35</v>
      </c>
      <c r="H1181" t="s">
        <v>33</v>
      </c>
      <c r="I1181">
        <v>495</v>
      </c>
      <c r="J1181" t="s">
        <v>20</v>
      </c>
      <c r="K1181">
        <v>1.0900000000000001</v>
      </c>
      <c r="L1181">
        <v>0.01</v>
      </c>
    </row>
    <row r="1182" spans="1:12">
      <c r="A1182">
        <v>15723</v>
      </c>
      <c r="B1182">
        <v>15722</v>
      </c>
      <c r="C1182">
        <v>4</v>
      </c>
      <c r="D1182" t="s">
        <v>12</v>
      </c>
      <c r="E1182" t="s">
        <v>21</v>
      </c>
      <c r="F1182" t="s">
        <v>35</v>
      </c>
      <c r="G1182" t="s">
        <v>35</v>
      </c>
      <c r="H1182" t="s">
        <v>33</v>
      </c>
      <c r="I1182">
        <v>495</v>
      </c>
      <c r="J1182" t="s">
        <v>19</v>
      </c>
      <c r="K1182">
        <v>115.72</v>
      </c>
      <c r="L1182">
        <v>1.1599999999999999</v>
      </c>
    </row>
    <row r="1183" spans="1:12">
      <c r="A1183">
        <v>15731</v>
      </c>
      <c r="B1183">
        <v>15730</v>
      </c>
      <c r="C1183">
        <v>4</v>
      </c>
      <c r="D1183" t="s">
        <v>12</v>
      </c>
      <c r="E1183" t="s">
        <v>21</v>
      </c>
      <c r="F1183" t="s">
        <v>35</v>
      </c>
      <c r="G1183" t="s">
        <v>35</v>
      </c>
      <c r="H1183" t="s">
        <v>33</v>
      </c>
      <c r="I1183">
        <v>495</v>
      </c>
      <c r="J1183" t="s">
        <v>19</v>
      </c>
      <c r="K1183">
        <v>0.31</v>
      </c>
      <c r="L1183">
        <v>0</v>
      </c>
    </row>
    <row r="1184" spans="1:12">
      <c r="A1184">
        <v>15747</v>
      </c>
      <c r="B1184">
        <v>15746</v>
      </c>
      <c r="C1184">
        <v>4</v>
      </c>
      <c r="D1184" t="s">
        <v>12</v>
      </c>
      <c r="E1184" t="s">
        <v>21</v>
      </c>
      <c r="F1184" t="s">
        <v>35</v>
      </c>
      <c r="G1184" t="s">
        <v>35</v>
      </c>
      <c r="H1184" t="s">
        <v>33</v>
      </c>
      <c r="I1184">
        <v>495</v>
      </c>
      <c r="J1184" t="s">
        <v>19</v>
      </c>
      <c r="K1184">
        <v>0.1</v>
      </c>
      <c r="L1184">
        <v>0</v>
      </c>
    </row>
    <row r="1185" spans="1:12">
      <c r="A1185">
        <v>15796</v>
      </c>
      <c r="B1185">
        <v>15795</v>
      </c>
      <c r="C1185">
        <v>4</v>
      </c>
      <c r="D1185" t="s">
        <v>12</v>
      </c>
      <c r="E1185" t="s">
        <v>21</v>
      </c>
      <c r="F1185" t="s">
        <v>35</v>
      </c>
      <c r="G1185" t="s">
        <v>35</v>
      </c>
      <c r="H1185" t="s">
        <v>33</v>
      </c>
      <c r="I1185">
        <v>495</v>
      </c>
      <c r="J1185" t="s">
        <v>19</v>
      </c>
      <c r="K1185">
        <v>0.06</v>
      </c>
      <c r="L1185">
        <v>0</v>
      </c>
    </row>
    <row r="1186" spans="1:12">
      <c r="A1186">
        <v>15899</v>
      </c>
      <c r="B1186">
        <v>15898</v>
      </c>
      <c r="C1186">
        <v>2</v>
      </c>
      <c r="D1186" t="s">
        <v>12</v>
      </c>
      <c r="E1186" t="s">
        <v>21</v>
      </c>
      <c r="F1186" t="s">
        <v>35</v>
      </c>
      <c r="G1186" t="s">
        <v>35</v>
      </c>
      <c r="H1186" t="s">
        <v>33</v>
      </c>
      <c r="I1186">
        <v>495</v>
      </c>
      <c r="J1186" t="s">
        <v>18</v>
      </c>
      <c r="K1186">
        <v>6.9</v>
      </c>
      <c r="L1186">
        <v>7.0000000000000007E-2</v>
      </c>
    </row>
    <row r="1187" spans="1:12">
      <c r="A1187">
        <v>15980</v>
      </c>
      <c r="B1187">
        <v>15979</v>
      </c>
      <c r="C1187">
        <v>5</v>
      </c>
      <c r="D1187" t="s">
        <v>12</v>
      </c>
      <c r="E1187" t="s">
        <v>21</v>
      </c>
      <c r="F1187" t="s">
        <v>35</v>
      </c>
      <c r="G1187" t="s">
        <v>35</v>
      </c>
      <c r="H1187" t="s">
        <v>33</v>
      </c>
      <c r="I1187">
        <v>495</v>
      </c>
      <c r="J1187" t="s">
        <v>20</v>
      </c>
      <c r="K1187">
        <v>0.1</v>
      </c>
      <c r="L1187">
        <v>0</v>
      </c>
    </row>
    <row r="1188" spans="1:12">
      <c r="A1188">
        <v>16023</v>
      </c>
      <c r="B1188">
        <v>16022</v>
      </c>
      <c r="C1188">
        <v>5</v>
      </c>
      <c r="D1188" t="s">
        <v>12</v>
      </c>
      <c r="E1188" t="s">
        <v>21</v>
      </c>
      <c r="F1188" t="s">
        <v>35</v>
      </c>
      <c r="G1188" t="s">
        <v>35</v>
      </c>
      <c r="H1188" t="s">
        <v>33</v>
      </c>
      <c r="I1188">
        <v>495</v>
      </c>
      <c r="J1188" t="s">
        <v>20</v>
      </c>
      <c r="K1188">
        <v>5.8</v>
      </c>
      <c r="L1188">
        <v>0.06</v>
      </c>
    </row>
    <row r="1189" spans="1:12">
      <c r="A1189">
        <v>16082</v>
      </c>
      <c r="B1189">
        <v>16081</v>
      </c>
      <c r="C1189">
        <v>5</v>
      </c>
      <c r="D1189" t="s">
        <v>12</v>
      </c>
      <c r="E1189" t="s">
        <v>21</v>
      </c>
      <c r="F1189" t="s">
        <v>35</v>
      </c>
      <c r="G1189" t="s">
        <v>35</v>
      </c>
      <c r="H1189" t="s">
        <v>33</v>
      </c>
      <c r="I1189">
        <v>495</v>
      </c>
      <c r="J1189" t="s">
        <v>20</v>
      </c>
      <c r="K1189">
        <v>2.29</v>
      </c>
      <c r="L1189">
        <v>0.02</v>
      </c>
    </row>
    <row r="1190" spans="1:12">
      <c r="A1190">
        <v>16128</v>
      </c>
      <c r="B1190">
        <v>16127</v>
      </c>
      <c r="C1190">
        <v>5</v>
      </c>
      <c r="D1190" t="s">
        <v>12</v>
      </c>
      <c r="E1190" t="s">
        <v>21</v>
      </c>
      <c r="F1190" t="s">
        <v>35</v>
      </c>
      <c r="G1190" t="s">
        <v>35</v>
      </c>
      <c r="H1190" t="s">
        <v>33</v>
      </c>
      <c r="I1190">
        <v>495</v>
      </c>
      <c r="J1190" t="s">
        <v>20</v>
      </c>
      <c r="K1190">
        <v>15.51</v>
      </c>
      <c r="L1190">
        <v>0.16</v>
      </c>
    </row>
    <row r="1191" spans="1:12">
      <c r="A1191">
        <v>16140</v>
      </c>
      <c r="B1191">
        <v>16139</v>
      </c>
      <c r="C1191">
        <v>5</v>
      </c>
      <c r="D1191" t="s">
        <v>12</v>
      </c>
      <c r="E1191" t="s">
        <v>21</v>
      </c>
      <c r="F1191" t="s">
        <v>35</v>
      </c>
      <c r="G1191" t="s">
        <v>35</v>
      </c>
      <c r="H1191" t="s">
        <v>33</v>
      </c>
      <c r="I1191">
        <v>495</v>
      </c>
      <c r="J1191" t="s">
        <v>20</v>
      </c>
      <c r="K1191">
        <v>2.36</v>
      </c>
      <c r="L1191">
        <v>0.02</v>
      </c>
    </row>
    <row r="1192" spans="1:12">
      <c r="A1192">
        <v>16145</v>
      </c>
      <c r="B1192">
        <v>16144</v>
      </c>
      <c r="C1192">
        <v>4</v>
      </c>
      <c r="D1192" t="s">
        <v>12</v>
      </c>
      <c r="E1192" t="s">
        <v>21</v>
      </c>
      <c r="F1192" t="s">
        <v>35</v>
      </c>
      <c r="G1192" t="s">
        <v>35</v>
      </c>
      <c r="H1192" t="s">
        <v>33</v>
      </c>
      <c r="I1192">
        <v>495</v>
      </c>
      <c r="J1192" t="s">
        <v>19</v>
      </c>
      <c r="K1192">
        <v>1.58</v>
      </c>
      <c r="L1192">
        <v>0.02</v>
      </c>
    </row>
    <row r="1193" spans="1:12">
      <c r="A1193">
        <v>16164</v>
      </c>
      <c r="B1193">
        <v>16163</v>
      </c>
      <c r="C1193">
        <v>2</v>
      </c>
      <c r="D1193" t="s">
        <v>12</v>
      </c>
      <c r="E1193" t="s">
        <v>21</v>
      </c>
      <c r="F1193" t="s">
        <v>35</v>
      </c>
      <c r="G1193" t="s">
        <v>35</v>
      </c>
      <c r="H1193" t="s">
        <v>33</v>
      </c>
      <c r="I1193">
        <v>495</v>
      </c>
      <c r="J1193" t="s">
        <v>18</v>
      </c>
      <c r="K1193">
        <v>2.97</v>
      </c>
      <c r="L1193">
        <v>0.03</v>
      </c>
    </row>
    <row r="1194" spans="1:12">
      <c r="A1194">
        <v>16171</v>
      </c>
      <c r="B1194">
        <v>16170</v>
      </c>
      <c r="C1194">
        <v>2</v>
      </c>
      <c r="D1194" t="s">
        <v>12</v>
      </c>
      <c r="E1194" t="s">
        <v>21</v>
      </c>
      <c r="F1194" t="s">
        <v>35</v>
      </c>
      <c r="G1194" t="s">
        <v>35</v>
      </c>
      <c r="H1194" t="s">
        <v>33</v>
      </c>
      <c r="I1194">
        <v>495</v>
      </c>
      <c r="J1194" t="s">
        <v>18</v>
      </c>
      <c r="K1194">
        <v>4.09</v>
      </c>
      <c r="L1194">
        <v>0.04</v>
      </c>
    </row>
    <row r="1195" spans="1:12">
      <c r="A1195">
        <v>16178</v>
      </c>
      <c r="B1195">
        <v>16177</v>
      </c>
      <c r="C1195">
        <v>5</v>
      </c>
      <c r="D1195" t="s">
        <v>12</v>
      </c>
      <c r="E1195" t="s">
        <v>21</v>
      </c>
      <c r="F1195" t="s">
        <v>35</v>
      </c>
      <c r="G1195" t="s">
        <v>35</v>
      </c>
      <c r="H1195" t="s">
        <v>33</v>
      </c>
      <c r="I1195">
        <v>495</v>
      </c>
      <c r="J1195" t="s">
        <v>20</v>
      </c>
      <c r="K1195">
        <v>1.64</v>
      </c>
      <c r="L1195">
        <v>0.02</v>
      </c>
    </row>
    <row r="1196" spans="1:12">
      <c r="A1196">
        <v>16195</v>
      </c>
      <c r="B1196">
        <v>16194</v>
      </c>
      <c r="C1196">
        <v>2</v>
      </c>
      <c r="D1196" t="s">
        <v>12</v>
      </c>
      <c r="E1196" t="s">
        <v>21</v>
      </c>
      <c r="F1196" t="s">
        <v>35</v>
      </c>
      <c r="G1196" t="s">
        <v>35</v>
      </c>
      <c r="H1196" t="s">
        <v>33</v>
      </c>
      <c r="I1196">
        <v>495</v>
      </c>
      <c r="J1196" t="s">
        <v>18</v>
      </c>
      <c r="K1196">
        <v>0</v>
      </c>
      <c r="L1196">
        <v>0</v>
      </c>
    </row>
    <row r="1197" spans="1:12">
      <c r="A1197">
        <v>16203</v>
      </c>
      <c r="B1197">
        <v>16202</v>
      </c>
      <c r="C1197">
        <v>4</v>
      </c>
      <c r="D1197" t="s">
        <v>12</v>
      </c>
      <c r="E1197" t="s">
        <v>21</v>
      </c>
      <c r="F1197" t="s">
        <v>35</v>
      </c>
      <c r="G1197" t="s">
        <v>35</v>
      </c>
      <c r="H1197" t="s">
        <v>33</v>
      </c>
      <c r="I1197">
        <v>495</v>
      </c>
      <c r="J1197" t="s">
        <v>19</v>
      </c>
      <c r="K1197">
        <v>13.78</v>
      </c>
      <c r="L1197">
        <v>0.14000000000000001</v>
      </c>
    </row>
    <row r="1198" spans="1:12">
      <c r="A1198">
        <v>14024</v>
      </c>
      <c r="B1198">
        <v>14023</v>
      </c>
      <c r="C1198">
        <v>5</v>
      </c>
      <c r="D1198" t="s">
        <v>12</v>
      </c>
      <c r="E1198" t="s">
        <v>21</v>
      </c>
      <c r="F1198" t="s">
        <v>35</v>
      </c>
      <c r="G1198" t="s">
        <v>36</v>
      </c>
      <c r="H1198" t="s">
        <v>33</v>
      </c>
      <c r="I1198">
        <v>496</v>
      </c>
      <c r="J1198" t="s">
        <v>20</v>
      </c>
      <c r="K1198">
        <v>0.01</v>
      </c>
      <c r="L1198">
        <v>0</v>
      </c>
    </row>
    <row r="1199" spans="1:12">
      <c r="A1199">
        <v>14024</v>
      </c>
      <c r="B1199">
        <v>14023</v>
      </c>
      <c r="C1199">
        <v>5</v>
      </c>
      <c r="D1199" t="s">
        <v>12</v>
      </c>
      <c r="E1199" t="s">
        <v>21</v>
      </c>
      <c r="F1199" t="s">
        <v>35</v>
      </c>
      <c r="G1199" t="s">
        <v>36</v>
      </c>
      <c r="H1199" t="s">
        <v>33</v>
      </c>
      <c r="I1199">
        <v>496</v>
      </c>
      <c r="J1199" t="s">
        <v>20</v>
      </c>
      <c r="K1199">
        <v>89.29</v>
      </c>
      <c r="L1199">
        <v>0.89</v>
      </c>
    </row>
    <row r="1200" spans="1:12">
      <c r="A1200">
        <v>16128</v>
      </c>
      <c r="B1200">
        <v>16127</v>
      </c>
      <c r="C1200">
        <v>5</v>
      </c>
      <c r="D1200" t="s">
        <v>12</v>
      </c>
      <c r="E1200" t="s">
        <v>21</v>
      </c>
      <c r="F1200" t="s">
        <v>35</v>
      </c>
      <c r="G1200" t="s">
        <v>36</v>
      </c>
      <c r="H1200" t="s">
        <v>33</v>
      </c>
      <c r="I1200">
        <v>496</v>
      </c>
      <c r="J1200" t="s">
        <v>20</v>
      </c>
      <c r="K1200">
        <v>19.760000000000002</v>
      </c>
      <c r="L1200">
        <v>0.2</v>
      </c>
    </row>
    <row r="1201" spans="1:12">
      <c r="A1201">
        <v>16164</v>
      </c>
      <c r="B1201">
        <v>16163</v>
      </c>
      <c r="C1201">
        <v>2</v>
      </c>
      <c r="D1201" t="s">
        <v>12</v>
      </c>
      <c r="E1201" t="s">
        <v>21</v>
      </c>
      <c r="F1201" t="s">
        <v>35</v>
      </c>
      <c r="G1201" t="s">
        <v>36</v>
      </c>
      <c r="H1201" t="s">
        <v>33</v>
      </c>
      <c r="I1201">
        <v>496</v>
      </c>
      <c r="J1201" t="s">
        <v>18</v>
      </c>
      <c r="K1201">
        <v>1.83</v>
      </c>
      <c r="L1201">
        <v>0.02</v>
      </c>
    </row>
    <row r="1202" spans="1:12">
      <c r="A1202">
        <v>16203</v>
      </c>
      <c r="B1202">
        <v>16202</v>
      </c>
      <c r="C1202">
        <v>4</v>
      </c>
      <c r="D1202" t="s">
        <v>12</v>
      </c>
      <c r="E1202" t="s">
        <v>21</v>
      </c>
      <c r="F1202" t="s">
        <v>35</v>
      </c>
      <c r="G1202" t="s">
        <v>36</v>
      </c>
      <c r="H1202" t="s">
        <v>33</v>
      </c>
      <c r="I1202">
        <v>496</v>
      </c>
      <c r="J1202" t="s">
        <v>19</v>
      </c>
      <c r="K1202">
        <v>0.01</v>
      </c>
      <c r="L1202">
        <v>0</v>
      </c>
    </row>
    <row r="1203" spans="1:12">
      <c r="A1203">
        <v>16267</v>
      </c>
      <c r="B1203">
        <v>16266</v>
      </c>
      <c r="C1203">
        <v>4</v>
      </c>
      <c r="D1203" t="s">
        <v>12</v>
      </c>
      <c r="E1203" t="s">
        <v>21</v>
      </c>
      <c r="F1203" t="s">
        <v>35</v>
      </c>
      <c r="G1203" t="s">
        <v>36</v>
      </c>
      <c r="H1203" t="s">
        <v>33</v>
      </c>
      <c r="I1203">
        <v>496</v>
      </c>
      <c r="J1203" t="s">
        <v>19</v>
      </c>
      <c r="K1203">
        <v>55.03</v>
      </c>
      <c r="L1203">
        <v>0.55000000000000004</v>
      </c>
    </row>
    <row r="1204" spans="1:12">
      <c r="A1204">
        <v>16296</v>
      </c>
      <c r="B1204">
        <v>16295</v>
      </c>
      <c r="C1204">
        <v>5</v>
      </c>
      <c r="D1204" t="s">
        <v>12</v>
      </c>
      <c r="E1204" t="s">
        <v>21</v>
      </c>
      <c r="F1204" t="s">
        <v>35</v>
      </c>
      <c r="G1204" t="s">
        <v>36</v>
      </c>
      <c r="H1204" t="s">
        <v>33</v>
      </c>
      <c r="I1204">
        <v>496</v>
      </c>
      <c r="J1204" t="s">
        <v>20</v>
      </c>
      <c r="K1204">
        <v>6.51</v>
      </c>
      <c r="L1204">
        <v>7.0000000000000007E-2</v>
      </c>
    </row>
    <row r="1205" spans="1:12">
      <c r="A1205">
        <v>16317</v>
      </c>
      <c r="B1205">
        <v>16316</v>
      </c>
      <c r="C1205">
        <v>4</v>
      </c>
      <c r="D1205" t="s">
        <v>12</v>
      </c>
      <c r="E1205" t="s">
        <v>21</v>
      </c>
      <c r="F1205" t="s">
        <v>35</v>
      </c>
      <c r="G1205" t="s">
        <v>36</v>
      </c>
      <c r="H1205" t="s">
        <v>33</v>
      </c>
      <c r="I1205">
        <v>496</v>
      </c>
      <c r="J1205" t="s">
        <v>19</v>
      </c>
      <c r="K1205">
        <v>0.01</v>
      </c>
      <c r="L1205">
        <v>0</v>
      </c>
    </row>
    <row r="1206" spans="1:12">
      <c r="A1206">
        <v>16317</v>
      </c>
      <c r="B1206">
        <v>16316</v>
      </c>
      <c r="C1206">
        <v>4</v>
      </c>
      <c r="D1206" t="s">
        <v>12</v>
      </c>
      <c r="E1206" t="s">
        <v>21</v>
      </c>
      <c r="F1206" t="s">
        <v>35</v>
      </c>
      <c r="G1206" t="s">
        <v>36</v>
      </c>
      <c r="H1206" t="s">
        <v>33</v>
      </c>
      <c r="I1206">
        <v>496</v>
      </c>
      <c r="J1206" t="s">
        <v>19</v>
      </c>
      <c r="K1206">
        <v>24.59</v>
      </c>
      <c r="L1206">
        <v>0.25</v>
      </c>
    </row>
    <row r="1207" spans="1:12">
      <c r="A1207">
        <v>16318</v>
      </c>
      <c r="B1207">
        <v>16317</v>
      </c>
      <c r="C1207">
        <v>5</v>
      </c>
      <c r="D1207" t="s">
        <v>12</v>
      </c>
      <c r="E1207" t="s">
        <v>21</v>
      </c>
      <c r="F1207" t="s">
        <v>35</v>
      </c>
      <c r="G1207" t="s">
        <v>36</v>
      </c>
      <c r="H1207" t="s">
        <v>33</v>
      </c>
      <c r="I1207">
        <v>496</v>
      </c>
      <c r="J1207" t="s">
        <v>20</v>
      </c>
      <c r="K1207">
        <v>0</v>
      </c>
      <c r="L1207">
        <v>0</v>
      </c>
    </row>
    <row r="1208" spans="1:12">
      <c r="A1208">
        <v>16400</v>
      </c>
      <c r="B1208">
        <v>16399</v>
      </c>
      <c r="C1208">
        <v>2</v>
      </c>
      <c r="D1208" t="s">
        <v>12</v>
      </c>
      <c r="E1208" t="s">
        <v>21</v>
      </c>
      <c r="F1208" t="s">
        <v>35</v>
      </c>
      <c r="G1208" t="s">
        <v>36</v>
      </c>
      <c r="H1208" t="s">
        <v>33</v>
      </c>
      <c r="I1208">
        <v>496</v>
      </c>
      <c r="J1208" t="s">
        <v>18</v>
      </c>
      <c r="K1208">
        <v>0.02</v>
      </c>
      <c r="L1208">
        <v>0</v>
      </c>
    </row>
    <row r="1209" spans="1:12">
      <c r="A1209">
        <v>16442</v>
      </c>
      <c r="B1209">
        <v>16441</v>
      </c>
      <c r="C1209">
        <v>5</v>
      </c>
      <c r="D1209" t="s">
        <v>12</v>
      </c>
      <c r="E1209" t="s">
        <v>21</v>
      </c>
      <c r="F1209" t="s">
        <v>35</v>
      </c>
      <c r="G1209" t="s">
        <v>36</v>
      </c>
      <c r="H1209" t="s">
        <v>33</v>
      </c>
      <c r="I1209">
        <v>496</v>
      </c>
      <c r="J1209" t="s">
        <v>20</v>
      </c>
      <c r="K1209">
        <v>0.89</v>
      </c>
      <c r="L1209">
        <v>0.01</v>
      </c>
    </row>
    <row r="1210" spans="1:12">
      <c r="A1210">
        <v>16450</v>
      </c>
      <c r="B1210">
        <v>16449</v>
      </c>
      <c r="C1210">
        <v>2</v>
      </c>
      <c r="D1210" t="s">
        <v>12</v>
      </c>
      <c r="E1210" t="s">
        <v>21</v>
      </c>
      <c r="F1210" t="s">
        <v>35</v>
      </c>
      <c r="G1210" t="s">
        <v>36</v>
      </c>
      <c r="H1210" t="s">
        <v>33</v>
      </c>
      <c r="I1210">
        <v>496</v>
      </c>
      <c r="J1210" t="s">
        <v>18</v>
      </c>
      <c r="K1210">
        <v>0</v>
      </c>
      <c r="L1210">
        <v>0</v>
      </c>
    </row>
    <row r="1211" spans="1:12">
      <c r="A1211">
        <v>16450</v>
      </c>
      <c r="B1211">
        <v>16449</v>
      </c>
      <c r="C1211">
        <v>2</v>
      </c>
      <c r="D1211" t="s">
        <v>12</v>
      </c>
      <c r="E1211" t="s">
        <v>21</v>
      </c>
      <c r="F1211" t="s">
        <v>35</v>
      </c>
      <c r="G1211" t="s">
        <v>36</v>
      </c>
      <c r="H1211" t="s">
        <v>33</v>
      </c>
      <c r="I1211">
        <v>496</v>
      </c>
      <c r="J1211" t="s">
        <v>18</v>
      </c>
      <c r="K1211">
        <v>0.65</v>
      </c>
      <c r="L1211">
        <v>0.01</v>
      </c>
    </row>
    <row r="1212" spans="1:12">
      <c r="A1212">
        <v>16522</v>
      </c>
      <c r="B1212">
        <v>16521</v>
      </c>
      <c r="C1212">
        <v>4</v>
      </c>
      <c r="D1212" t="s">
        <v>12</v>
      </c>
      <c r="E1212" t="s">
        <v>21</v>
      </c>
      <c r="F1212" t="s">
        <v>35</v>
      </c>
      <c r="G1212" t="s">
        <v>36</v>
      </c>
      <c r="H1212" t="s">
        <v>33</v>
      </c>
      <c r="I1212">
        <v>496</v>
      </c>
      <c r="J1212" t="s">
        <v>19</v>
      </c>
      <c r="K1212">
        <v>2.0699999999999998</v>
      </c>
      <c r="L1212">
        <v>0.02</v>
      </c>
    </row>
    <row r="1213" spans="1:12">
      <c r="A1213">
        <v>16566</v>
      </c>
      <c r="B1213">
        <v>16565</v>
      </c>
      <c r="C1213">
        <v>5</v>
      </c>
      <c r="D1213" t="s">
        <v>12</v>
      </c>
      <c r="E1213" t="s">
        <v>21</v>
      </c>
      <c r="F1213" t="s">
        <v>35</v>
      </c>
      <c r="G1213" t="s">
        <v>36</v>
      </c>
      <c r="H1213" t="s">
        <v>33</v>
      </c>
      <c r="I1213">
        <v>496</v>
      </c>
      <c r="J1213" t="s">
        <v>20</v>
      </c>
      <c r="K1213">
        <v>2.65</v>
      </c>
      <c r="L1213">
        <v>0.03</v>
      </c>
    </row>
    <row r="1214" spans="1:12">
      <c r="A1214">
        <v>16577</v>
      </c>
      <c r="B1214">
        <v>16576</v>
      </c>
      <c r="C1214">
        <v>2</v>
      </c>
      <c r="D1214" t="s">
        <v>12</v>
      </c>
      <c r="E1214" t="s">
        <v>21</v>
      </c>
      <c r="F1214" t="s">
        <v>35</v>
      </c>
      <c r="G1214" t="s">
        <v>36</v>
      </c>
      <c r="H1214" t="s">
        <v>33</v>
      </c>
      <c r="I1214">
        <v>496</v>
      </c>
      <c r="J1214" t="s">
        <v>18</v>
      </c>
      <c r="K1214">
        <v>1.44</v>
      </c>
      <c r="L1214">
        <v>0.01</v>
      </c>
    </row>
    <row r="1215" spans="1:12">
      <c r="A1215">
        <v>16599</v>
      </c>
      <c r="B1215">
        <v>16598</v>
      </c>
      <c r="C1215">
        <v>4</v>
      </c>
      <c r="D1215" t="s">
        <v>12</v>
      </c>
      <c r="E1215" t="s">
        <v>21</v>
      </c>
      <c r="F1215" t="s">
        <v>35</v>
      </c>
      <c r="G1215" t="s">
        <v>36</v>
      </c>
      <c r="H1215" t="s">
        <v>33</v>
      </c>
      <c r="I1215">
        <v>496</v>
      </c>
      <c r="J1215" t="s">
        <v>19</v>
      </c>
      <c r="K1215">
        <v>0</v>
      </c>
      <c r="L1215">
        <v>0</v>
      </c>
    </row>
    <row r="1216" spans="1:12">
      <c r="A1216">
        <v>16599</v>
      </c>
      <c r="B1216">
        <v>16598</v>
      </c>
      <c r="C1216">
        <v>4</v>
      </c>
      <c r="D1216" t="s">
        <v>12</v>
      </c>
      <c r="E1216" t="s">
        <v>21</v>
      </c>
      <c r="F1216" t="s">
        <v>35</v>
      </c>
      <c r="G1216" t="s">
        <v>36</v>
      </c>
      <c r="H1216" t="s">
        <v>33</v>
      </c>
      <c r="I1216">
        <v>496</v>
      </c>
      <c r="J1216" t="s">
        <v>19</v>
      </c>
      <c r="K1216">
        <v>88.4</v>
      </c>
      <c r="L1216">
        <v>0.88</v>
      </c>
    </row>
    <row r="1217" spans="1:12">
      <c r="A1217">
        <v>16644</v>
      </c>
      <c r="B1217">
        <v>16643</v>
      </c>
      <c r="C1217">
        <v>2</v>
      </c>
      <c r="D1217" t="s">
        <v>12</v>
      </c>
      <c r="E1217" t="s">
        <v>21</v>
      </c>
      <c r="F1217" t="s">
        <v>35</v>
      </c>
      <c r="G1217" t="s">
        <v>36</v>
      </c>
      <c r="H1217" t="s">
        <v>33</v>
      </c>
      <c r="I1217">
        <v>496</v>
      </c>
      <c r="J1217" t="s">
        <v>18</v>
      </c>
      <c r="K1217">
        <v>1.47</v>
      </c>
      <c r="L1217">
        <v>0.01</v>
      </c>
    </row>
    <row r="1218" spans="1:12">
      <c r="A1218">
        <v>16708</v>
      </c>
      <c r="B1218">
        <v>16707</v>
      </c>
      <c r="C1218">
        <v>5</v>
      </c>
      <c r="D1218" t="s">
        <v>12</v>
      </c>
      <c r="E1218" t="s">
        <v>21</v>
      </c>
      <c r="F1218" t="s">
        <v>35</v>
      </c>
      <c r="G1218" t="s">
        <v>36</v>
      </c>
      <c r="H1218" t="s">
        <v>33</v>
      </c>
      <c r="I1218">
        <v>496</v>
      </c>
      <c r="J1218" t="s">
        <v>20</v>
      </c>
      <c r="K1218">
        <v>1.84</v>
      </c>
      <c r="L1218">
        <v>0.02</v>
      </c>
    </row>
    <row r="1219" spans="1:12">
      <c r="A1219">
        <v>16728</v>
      </c>
      <c r="B1219">
        <v>16727</v>
      </c>
      <c r="C1219">
        <v>2</v>
      </c>
      <c r="D1219" t="s">
        <v>12</v>
      </c>
      <c r="E1219" t="s">
        <v>21</v>
      </c>
      <c r="F1219" t="s">
        <v>35</v>
      </c>
      <c r="G1219" t="s">
        <v>36</v>
      </c>
      <c r="H1219" t="s">
        <v>33</v>
      </c>
      <c r="I1219">
        <v>496</v>
      </c>
      <c r="J1219" t="s">
        <v>18</v>
      </c>
      <c r="K1219">
        <v>0</v>
      </c>
      <c r="L1219">
        <v>0</v>
      </c>
    </row>
    <row r="1220" spans="1:12">
      <c r="A1220">
        <v>16728</v>
      </c>
      <c r="B1220">
        <v>16727</v>
      </c>
      <c r="C1220">
        <v>2</v>
      </c>
      <c r="D1220" t="s">
        <v>12</v>
      </c>
      <c r="E1220" t="s">
        <v>21</v>
      </c>
      <c r="F1220" t="s">
        <v>35</v>
      </c>
      <c r="G1220" t="s">
        <v>36</v>
      </c>
      <c r="H1220" t="s">
        <v>33</v>
      </c>
      <c r="I1220">
        <v>496</v>
      </c>
      <c r="J1220" t="s">
        <v>18</v>
      </c>
      <c r="K1220">
        <v>0.72</v>
      </c>
      <c r="L1220">
        <v>0.01</v>
      </c>
    </row>
    <row r="1221" spans="1:12">
      <c r="A1221">
        <v>16745</v>
      </c>
      <c r="B1221">
        <v>16744</v>
      </c>
      <c r="C1221">
        <v>5</v>
      </c>
      <c r="D1221" t="s">
        <v>12</v>
      </c>
      <c r="E1221" t="s">
        <v>21</v>
      </c>
      <c r="F1221" t="s">
        <v>35</v>
      </c>
      <c r="G1221" t="s">
        <v>36</v>
      </c>
      <c r="H1221" t="s">
        <v>33</v>
      </c>
      <c r="I1221">
        <v>496</v>
      </c>
      <c r="J1221" t="s">
        <v>20</v>
      </c>
      <c r="K1221">
        <v>0.11</v>
      </c>
      <c r="L1221">
        <v>0</v>
      </c>
    </row>
    <row r="1222" spans="1:12">
      <c r="A1222">
        <v>3</v>
      </c>
      <c r="B1222">
        <v>2</v>
      </c>
      <c r="C1222">
        <v>2</v>
      </c>
      <c r="D1222" t="s">
        <v>12</v>
      </c>
      <c r="E1222" t="s">
        <v>21</v>
      </c>
      <c r="F1222" t="s">
        <v>35</v>
      </c>
      <c r="G1222" t="s">
        <v>36</v>
      </c>
      <c r="H1222" t="s">
        <v>33</v>
      </c>
      <c r="I1222">
        <v>497</v>
      </c>
      <c r="J1222" t="s">
        <v>18</v>
      </c>
      <c r="K1222">
        <v>35.04</v>
      </c>
      <c r="L1222">
        <v>0.35</v>
      </c>
    </row>
    <row r="1223" spans="1:12">
      <c r="A1223">
        <v>3</v>
      </c>
      <c r="B1223">
        <v>2</v>
      </c>
      <c r="C1223">
        <v>2</v>
      </c>
      <c r="D1223" t="s">
        <v>12</v>
      </c>
      <c r="E1223" t="s">
        <v>21</v>
      </c>
      <c r="F1223" t="s">
        <v>35</v>
      </c>
      <c r="G1223" t="s">
        <v>36</v>
      </c>
      <c r="H1223" t="s">
        <v>33</v>
      </c>
      <c r="I1223">
        <v>497</v>
      </c>
      <c r="J1223" t="s">
        <v>18</v>
      </c>
      <c r="K1223">
        <v>0.01</v>
      </c>
      <c r="L1223">
        <v>0</v>
      </c>
    </row>
    <row r="1224" spans="1:12">
      <c r="A1224">
        <v>16128</v>
      </c>
      <c r="B1224">
        <v>16127</v>
      </c>
      <c r="C1224">
        <v>5</v>
      </c>
      <c r="D1224" t="s">
        <v>12</v>
      </c>
      <c r="E1224" t="s">
        <v>21</v>
      </c>
      <c r="F1224" t="s">
        <v>35</v>
      </c>
      <c r="G1224" t="s">
        <v>36</v>
      </c>
      <c r="H1224" t="s">
        <v>33</v>
      </c>
      <c r="I1224">
        <v>497</v>
      </c>
      <c r="J1224" t="s">
        <v>20</v>
      </c>
      <c r="K1224">
        <v>219.5</v>
      </c>
      <c r="L1224">
        <v>2.19</v>
      </c>
    </row>
    <row r="1225" spans="1:12">
      <c r="A1225">
        <v>16145</v>
      </c>
      <c r="B1225">
        <v>16144</v>
      </c>
      <c r="C1225">
        <v>4</v>
      </c>
      <c r="D1225" t="s">
        <v>12</v>
      </c>
      <c r="E1225" t="s">
        <v>21</v>
      </c>
      <c r="F1225" t="s">
        <v>35</v>
      </c>
      <c r="G1225" t="s">
        <v>36</v>
      </c>
      <c r="H1225" t="s">
        <v>33</v>
      </c>
      <c r="I1225">
        <v>497</v>
      </c>
      <c r="J1225" t="s">
        <v>19</v>
      </c>
      <c r="K1225">
        <v>0.03</v>
      </c>
      <c r="L1225">
        <v>0</v>
      </c>
    </row>
    <row r="1226" spans="1:12">
      <c r="A1226">
        <v>16164</v>
      </c>
      <c r="B1226">
        <v>16163</v>
      </c>
      <c r="C1226">
        <v>2</v>
      </c>
      <c r="D1226" t="s">
        <v>12</v>
      </c>
      <c r="E1226" t="s">
        <v>21</v>
      </c>
      <c r="F1226" t="s">
        <v>35</v>
      </c>
      <c r="G1226" t="s">
        <v>36</v>
      </c>
      <c r="H1226" t="s">
        <v>33</v>
      </c>
      <c r="I1226">
        <v>497</v>
      </c>
      <c r="J1226" t="s">
        <v>18</v>
      </c>
      <c r="K1226">
        <v>7.0000000000000007E-2</v>
      </c>
      <c r="L1226">
        <v>0</v>
      </c>
    </row>
    <row r="1227" spans="1:12">
      <c r="A1227">
        <v>16178</v>
      </c>
      <c r="B1227">
        <v>16177</v>
      </c>
      <c r="C1227">
        <v>5</v>
      </c>
      <c r="D1227" t="s">
        <v>12</v>
      </c>
      <c r="E1227" t="s">
        <v>21</v>
      </c>
      <c r="F1227" t="s">
        <v>35</v>
      </c>
      <c r="G1227" t="s">
        <v>36</v>
      </c>
      <c r="H1227" t="s">
        <v>33</v>
      </c>
      <c r="I1227">
        <v>497</v>
      </c>
      <c r="J1227" t="s">
        <v>20</v>
      </c>
      <c r="K1227">
        <v>24.58</v>
      </c>
      <c r="L1227">
        <v>0.25</v>
      </c>
    </row>
    <row r="1228" spans="1:12">
      <c r="A1228">
        <v>16195</v>
      </c>
      <c r="B1228">
        <v>16194</v>
      </c>
      <c r="C1228">
        <v>2</v>
      </c>
      <c r="D1228" t="s">
        <v>12</v>
      </c>
      <c r="E1228" t="s">
        <v>21</v>
      </c>
      <c r="F1228" t="s">
        <v>35</v>
      </c>
      <c r="G1228" t="s">
        <v>36</v>
      </c>
      <c r="H1228" t="s">
        <v>33</v>
      </c>
      <c r="I1228">
        <v>497</v>
      </c>
      <c r="J1228" t="s">
        <v>18</v>
      </c>
      <c r="K1228">
        <v>4.4400000000000004</v>
      </c>
      <c r="L1228">
        <v>0.04</v>
      </c>
    </row>
    <row r="1229" spans="1:12">
      <c r="A1229">
        <v>16233</v>
      </c>
      <c r="B1229">
        <v>16232</v>
      </c>
      <c r="C1229">
        <v>4</v>
      </c>
      <c r="D1229" t="s">
        <v>12</v>
      </c>
      <c r="E1229" t="s">
        <v>21</v>
      </c>
      <c r="F1229" t="s">
        <v>35</v>
      </c>
      <c r="G1229" t="s">
        <v>36</v>
      </c>
      <c r="H1229" t="s">
        <v>33</v>
      </c>
      <c r="I1229">
        <v>497</v>
      </c>
      <c r="J1229" t="s">
        <v>19</v>
      </c>
      <c r="K1229">
        <v>0</v>
      </c>
      <c r="L1229">
        <v>0</v>
      </c>
    </row>
    <row r="1230" spans="1:12">
      <c r="A1230">
        <v>16245</v>
      </c>
      <c r="B1230">
        <v>16244</v>
      </c>
      <c r="C1230">
        <v>4</v>
      </c>
      <c r="D1230" t="s">
        <v>12</v>
      </c>
      <c r="E1230" t="s">
        <v>21</v>
      </c>
      <c r="F1230" t="s">
        <v>35</v>
      </c>
      <c r="G1230" t="s">
        <v>36</v>
      </c>
      <c r="H1230" t="s">
        <v>33</v>
      </c>
      <c r="I1230">
        <v>497</v>
      </c>
      <c r="J1230" t="s">
        <v>19</v>
      </c>
      <c r="K1230">
        <v>31.05</v>
      </c>
      <c r="L1230">
        <v>0.31</v>
      </c>
    </row>
    <row r="1231" spans="1:12">
      <c r="A1231">
        <v>16308</v>
      </c>
      <c r="B1231">
        <v>16307</v>
      </c>
      <c r="C1231">
        <v>2</v>
      </c>
      <c r="D1231" t="s">
        <v>12</v>
      </c>
      <c r="E1231" t="s">
        <v>21</v>
      </c>
      <c r="F1231" t="s">
        <v>35</v>
      </c>
      <c r="G1231" t="s">
        <v>36</v>
      </c>
      <c r="H1231" t="s">
        <v>33</v>
      </c>
      <c r="I1231">
        <v>497</v>
      </c>
      <c r="J1231" t="s">
        <v>18</v>
      </c>
      <c r="K1231">
        <v>4.1500000000000004</v>
      </c>
      <c r="L1231">
        <v>0.04</v>
      </c>
    </row>
    <row r="1232" spans="1:12">
      <c r="A1232">
        <v>16309</v>
      </c>
      <c r="B1232">
        <v>16308</v>
      </c>
      <c r="C1232">
        <v>4</v>
      </c>
      <c r="D1232" t="s">
        <v>12</v>
      </c>
      <c r="E1232" t="s">
        <v>21</v>
      </c>
      <c r="F1232" t="s">
        <v>35</v>
      </c>
      <c r="G1232" t="s">
        <v>36</v>
      </c>
      <c r="H1232" t="s">
        <v>33</v>
      </c>
      <c r="I1232">
        <v>497</v>
      </c>
      <c r="J1232" t="s">
        <v>19</v>
      </c>
      <c r="K1232">
        <v>13.25</v>
      </c>
      <c r="L1232">
        <v>0.13</v>
      </c>
    </row>
    <row r="1233" spans="1:12">
      <c r="A1233">
        <v>16333</v>
      </c>
      <c r="B1233">
        <v>16332</v>
      </c>
      <c r="C1233">
        <v>2</v>
      </c>
      <c r="D1233" t="s">
        <v>12</v>
      </c>
      <c r="E1233" t="s">
        <v>21</v>
      </c>
      <c r="F1233" t="s">
        <v>35</v>
      </c>
      <c r="G1233" t="s">
        <v>36</v>
      </c>
      <c r="H1233" t="s">
        <v>33</v>
      </c>
      <c r="I1233">
        <v>497</v>
      </c>
      <c r="J1233" t="s">
        <v>18</v>
      </c>
      <c r="K1233">
        <v>1.84</v>
      </c>
      <c r="L1233">
        <v>0.02</v>
      </c>
    </row>
    <row r="1234" spans="1:12">
      <c r="A1234">
        <v>16375</v>
      </c>
      <c r="B1234">
        <v>16374</v>
      </c>
      <c r="C1234">
        <v>4</v>
      </c>
      <c r="D1234" t="s">
        <v>12</v>
      </c>
      <c r="E1234" t="s">
        <v>21</v>
      </c>
      <c r="F1234" t="s">
        <v>35</v>
      </c>
      <c r="G1234" t="s">
        <v>36</v>
      </c>
      <c r="H1234" t="s">
        <v>33</v>
      </c>
      <c r="I1234">
        <v>497</v>
      </c>
      <c r="J1234" t="s">
        <v>19</v>
      </c>
      <c r="K1234">
        <v>5.24</v>
      </c>
      <c r="L1234">
        <v>0.05</v>
      </c>
    </row>
    <row r="1235" spans="1:12">
      <c r="A1235">
        <v>16400</v>
      </c>
      <c r="B1235">
        <v>16399</v>
      </c>
      <c r="C1235">
        <v>2</v>
      </c>
      <c r="D1235" t="s">
        <v>12</v>
      </c>
      <c r="E1235" t="s">
        <v>21</v>
      </c>
      <c r="F1235" t="s">
        <v>35</v>
      </c>
      <c r="G1235" t="s">
        <v>36</v>
      </c>
      <c r="H1235" t="s">
        <v>33</v>
      </c>
      <c r="I1235">
        <v>497</v>
      </c>
      <c r="J1235" t="s">
        <v>18</v>
      </c>
      <c r="K1235">
        <v>0.82</v>
      </c>
      <c r="L1235">
        <v>0.01</v>
      </c>
    </row>
    <row r="1236" spans="1:12">
      <c r="A1236">
        <v>16429</v>
      </c>
      <c r="B1236">
        <v>16428</v>
      </c>
      <c r="C1236">
        <v>4</v>
      </c>
      <c r="D1236" t="s">
        <v>12</v>
      </c>
      <c r="E1236" t="s">
        <v>21</v>
      </c>
      <c r="F1236" t="s">
        <v>35</v>
      </c>
      <c r="G1236" t="s">
        <v>36</v>
      </c>
      <c r="H1236" t="s">
        <v>33</v>
      </c>
      <c r="I1236">
        <v>497</v>
      </c>
      <c r="J1236" t="s">
        <v>19</v>
      </c>
      <c r="K1236">
        <v>0.66</v>
      </c>
      <c r="L1236">
        <v>0.01</v>
      </c>
    </row>
    <row r="1237" spans="1:12">
      <c r="A1237">
        <v>16439</v>
      </c>
      <c r="B1237">
        <v>16438</v>
      </c>
      <c r="C1237">
        <v>2</v>
      </c>
      <c r="D1237" t="s">
        <v>12</v>
      </c>
      <c r="E1237" t="s">
        <v>21</v>
      </c>
      <c r="F1237" t="s">
        <v>35</v>
      </c>
      <c r="G1237" t="s">
        <v>36</v>
      </c>
      <c r="H1237" t="s">
        <v>33</v>
      </c>
      <c r="I1237">
        <v>497</v>
      </c>
      <c r="J1237" t="s">
        <v>18</v>
      </c>
      <c r="K1237">
        <v>3.34</v>
      </c>
      <c r="L1237">
        <v>0.03</v>
      </c>
    </row>
    <row r="1238" spans="1:12">
      <c r="A1238">
        <v>16455</v>
      </c>
      <c r="B1238">
        <v>16454</v>
      </c>
      <c r="C1238">
        <v>4</v>
      </c>
      <c r="D1238" t="s">
        <v>12</v>
      </c>
      <c r="E1238" t="s">
        <v>21</v>
      </c>
      <c r="F1238" t="s">
        <v>35</v>
      </c>
      <c r="G1238" t="s">
        <v>36</v>
      </c>
      <c r="H1238" t="s">
        <v>33</v>
      </c>
      <c r="I1238">
        <v>497</v>
      </c>
      <c r="J1238" t="s">
        <v>19</v>
      </c>
      <c r="K1238">
        <v>138.66</v>
      </c>
      <c r="L1238">
        <v>1.39</v>
      </c>
    </row>
    <row r="1239" spans="1:12">
      <c r="A1239">
        <v>16455</v>
      </c>
      <c r="B1239">
        <v>16454</v>
      </c>
      <c r="C1239">
        <v>4</v>
      </c>
      <c r="D1239" t="s">
        <v>12</v>
      </c>
      <c r="E1239" t="s">
        <v>21</v>
      </c>
      <c r="F1239" t="s">
        <v>35</v>
      </c>
      <c r="G1239" t="s">
        <v>36</v>
      </c>
      <c r="H1239" t="s">
        <v>33</v>
      </c>
      <c r="I1239">
        <v>497</v>
      </c>
      <c r="J1239" t="s">
        <v>19</v>
      </c>
      <c r="K1239">
        <v>0</v>
      </c>
      <c r="L1239">
        <v>0</v>
      </c>
    </row>
    <row r="1240" spans="1:12">
      <c r="A1240">
        <v>16496</v>
      </c>
      <c r="B1240">
        <v>16495</v>
      </c>
      <c r="C1240">
        <v>2</v>
      </c>
      <c r="D1240" t="s">
        <v>12</v>
      </c>
      <c r="E1240" t="s">
        <v>21</v>
      </c>
      <c r="F1240" t="s">
        <v>35</v>
      </c>
      <c r="G1240" t="s">
        <v>36</v>
      </c>
      <c r="H1240" t="s">
        <v>33</v>
      </c>
      <c r="I1240">
        <v>497</v>
      </c>
      <c r="J1240" t="s">
        <v>18</v>
      </c>
      <c r="K1240">
        <v>6.97</v>
      </c>
      <c r="L1240">
        <v>7.0000000000000007E-2</v>
      </c>
    </row>
    <row r="1241" spans="1:12">
      <c r="A1241">
        <v>16502</v>
      </c>
      <c r="B1241">
        <v>16501</v>
      </c>
      <c r="C1241">
        <v>2</v>
      </c>
      <c r="D1241" t="s">
        <v>12</v>
      </c>
      <c r="E1241" t="s">
        <v>21</v>
      </c>
      <c r="F1241" t="s">
        <v>35</v>
      </c>
      <c r="G1241" t="s">
        <v>36</v>
      </c>
      <c r="H1241" t="s">
        <v>33</v>
      </c>
      <c r="I1241">
        <v>497</v>
      </c>
      <c r="J1241" t="s">
        <v>18</v>
      </c>
      <c r="K1241">
        <v>8.01</v>
      </c>
      <c r="L1241">
        <v>0.08</v>
      </c>
    </row>
    <row r="1242" spans="1:12">
      <c r="A1242">
        <v>16615</v>
      </c>
      <c r="B1242">
        <v>16614</v>
      </c>
      <c r="C1242">
        <v>5</v>
      </c>
      <c r="D1242" t="s">
        <v>12</v>
      </c>
      <c r="E1242" t="s">
        <v>21</v>
      </c>
      <c r="F1242" t="s">
        <v>35</v>
      </c>
      <c r="G1242" t="s">
        <v>36</v>
      </c>
      <c r="H1242" t="s">
        <v>33</v>
      </c>
      <c r="I1242">
        <v>497</v>
      </c>
      <c r="J1242" t="s">
        <v>20</v>
      </c>
      <c r="K1242">
        <v>1.67</v>
      </c>
      <c r="L1242">
        <v>0.02</v>
      </c>
    </row>
    <row r="1243" spans="1:12">
      <c r="A1243">
        <v>16625</v>
      </c>
      <c r="B1243">
        <v>16624</v>
      </c>
      <c r="C1243">
        <v>2</v>
      </c>
      <c r="D1243" t="s">
        <v>12</v>
      </c>
      <c r="E1243" t="s">
        <v>21</v>
      </c>
      <c r="F1243" t="s">
        <v>35</v>
      </c>
      <c r="G1243" t="s">
        <v>36</v>
      </c>
      <c r="H1243" t="s">
        <v>33</v>
      </c>
      <c r="I1243">
        <v>497</v>
      </c>
      <c r="J1243" t="s">
        <v>18</v>
      </c>
      <c r="K1243">
        <v>3.05</v>
      </c>
      <c r="L1243">
        <v>0.03</v>
      </c>
    </row>
    <row r="1244" spans="1:12">
      <c r="A1244">
        <v>3</v>
      </c>
      <c r="B1244">
        <v>2</v>
      </c>
      <c r="C1244">
        <v>2</v>
      </c>
      <c r="D1244" t="s">
        <v>12</v>
      </c>
      <c r="E1244" t="s">
        <v>21</v>
      </c>
      <c r="F1244" t="s">
        <v>35</v>
      </c>
      <c r="G1244" t="s">
        <v>36</v>
      </c>
      <c r="H1244" t="s">
        <v>33</v>
      </c>
      <c r="I1244">
        <v>497</v>
      </c>
      <c r="J1244" t="s">
        <v>18</v>
      </c>
      <c r="K1244">
        <v>0</v>
      </c>
      <c r="L1244">
        <v>0</v>
      </c>
    </row>
    <row r="1245" spans="1:12">
      <c r="A1245">
        <v>3</v>
      </c>
      <c r="B1245">
        <v>2</v>
      </c>
      <c r="C1245">
        <v>2</v>
      </c>
      <c r="D1245" t="s">
        <v>12</v>
      </c>
      <c r="E1245" t="s">
        <v>21</v>
      </c>
      <c r="F1245" t="s">
        <v>35</v>
      </c>
      <c r="G1245" t="s">
        <v>36</v>
      </c>
      <c r="H1245" t="s">
        <v>33</v>
      </c>
      <c r="I1245">
        <v>497</v>
      </c>
      <c r="J1245" t="s">
        <v>18</v>
      </c>
      <c r="K1245">
        <v>0</v>
      </c>
      <c r="L1245">
        <v>0</v>
      </c>
    </row>
    <row r="1246" spans="1:12">
      <c r="A1246">
        <v>3</v>
      </c>
      <c r="B1246">
        <v>2</v>
      </c>
      <c r="C1246">
        <v>2</v>
      </c>
      <c r="D1246" t="s">
        <v>12</v>
      </c>
      <c r="E1246" t="s">
        <v>21</v>
      </c>
      <c r="F1246" t="s">
        <v>35</v>
      </c>
      <c r="G1246" t="s">
        <v>36</v>
      </c>
      <c r="H1246" t="s">
        <v>33</v>
      </c>
      <c r="I1246">
        <v>498</v>
      </c>
      <c r="J1246" t="s">
        <v>18</v>
      </c>
      <c r="K1246">
        <v>6.83</v>
      </c>
      <c r="L1246">
        <v>7.0000000000000007E-2</v>
      </c>
    </row>
    <row r="1247" spans="1:12">
      <c r="A1247">
        <v>3</v>
      </c>
      <c r="B1247">
        <v>2</v>
      </c>
      <c r="C1247">
        <v>2</v>
      </c>
      <c r="D1247" t="s">
        <v>12</v>
      </c>
      <c r="E1247" t="s">
        <v>21</v>
      </c>
      <c r="F1247" t="s">
        <v>35</v>
      </c>
      <c r="G1247" t="s">
        <v>36</v>
      </c>
      <c r="H1247" t="s">
        <v>33</v>
      </c>
      <c r="I1247">
        <v>498</v>
      </c>
      <c r="J1247" t="s">
        <v>18</v>
      </c>
      <c r="K1247">
        <v>0</v>
      </c>
      <c r="L1247">
        <v>0</v>
      </c>
    </row>
    <row r="1248" spans="1:12">
      <c r="A1248">
        <v>16128</v>
      </c>
      <c r="B1248">
        <v>16127</v>
      </c>
      <c r="C1248">
        <v>5</v>
      </c>
      <c r="D1248" t="s">
        <v>12</v>
      </c>
      <c r="E1248" t="s">
        <v>21</v>
      </c>
      <c r="F1248" t="s">
        <v>35</v>
      </c>
      <c r="G1248" t="s">
        <v>36</v>
      </c>
      <c r="H1248" t="s">
        <v>33</v>
      </c>
      <c r="I1248">
        <v>498</v>
      </c>
      <c r="J1248" t="s">
        <v>20</v>
      </c>
      <c r="K1248">
        <v>109.62</v>
      </c>
      <c r="L1248">
        <v>1.1000000000000001</v>
      </c>
    </row>
    <row r="1249" spans="1:12">
      <c r="A1249">
        <v>16400</v>
      </c>
      <c r="B1249">
        <v>16399</v>
      </c>
      <c r="C1249">
        <v>2</v>
      </c>
      <c r="D1249" t="s">
        <v>12</v>
      </c>
      <c r="E1249" t="s">
        <v>21</v>
      </c>
      <c r="F1249" t="s">
        <v>35</v>
      </c>
      <c r="G1249" t="s">
        <v>36</v>
      </c>
      <c r="H1249" t="s">
        <v>33</v>
      </c>
      <c r="I1249">
        <v>498</v>
      </c>
      <c r="J1249" t="s">
        <v>18</v>
      </c>
      <c r="K1249">
        <v>26.56</v>
      </c>
      <c r="L1249">
        <v>0.27</v>
      </c>
    </row>
    <row r="1250" spans="1:12">
      <c r="A1250">
        <v>16455</v>
      </c>
      <c r="B1250">
        <v>16454</v>
      </c>
      <c r="C1250">
        <v>4</v>
      </c>
      <c r="D1250" t="s">
        <v>12</v>
      </c>
      <c r="E1250" t="s">
        <v>21</v>
      </c>
      <c r="F1250" t="s">
        <v>35</v>
      </c>
      <c r="G1250" t="s">
        <v>36</v>
      </c>
      <c r="H1250" t="s">
        <v>33</v>
      </c>
      <c r="I1250">
        <v>498</v>
      </c>
      <c r="J1250" t="s">
        <v>19</v>
      </c>
      <c r="K1250">
        <v>165</v>
      </c>
      <c r="L1250">
        <v>1.65</v>
      </c>
    </row>
    <row r="1251" spans="1:12">
      <c r="A1251">
        <v>16599</v>
      </c>
      <c r="B1251">
        <v>16598</v>
      </c>
      <c r="C1251">
        <v>4</v>
      </c>
      <c r="D1251" t="s">
        <v>12</v>
      </c>
      <c r="E1251" t="s">
        <v>21</v>
      </c>
      <c r="F1251" t="s">
        <v>35</v>
      </c>
      <c r="G1251" t="s">
        <v>36</v>
      </c>
      <c r="H1251" t="s">
        <v>33</v>
      </c>
      <c r="I1251">
        <v>498</v>
      </c>
      <c r="J1251" t="s">
        <v>19</v>
      </c>
      <c r="K1251">
        <v>72.88</v>
      </c>
      <c r="L1251">
        <v>0.73</v>
      </c>
    </row>
    <row r="1252" spans="1:12">
      <c r="A1252">
        <v>16644</v>
      </c>
      <c r="B1252">
        <v>16643</v>
      </c>
      <c r="C1252">
        <v>2</v>
      </c>
      <c r="D1252" t="s">
        <v>12</v>
      </c>
      <c r="E1252" t="s">
        <v>21</v>
      </c>
      <c r="F1252" t="s">
        <v>35</v>
      </c>
      <c r="G1252" t="s">
        <v>36</v>
      </c>
      <c r="H1252" t="s">
        <v>33</v>
      </c>
      <c r="I1252">
        <v>498</v>
      </c>
      <c r="J1252" t="s">
        <v>18</v>
      </c>
      <c r="K1252">
        <v>0.78</v>
      </c>
      <c r="L1252">
        <v>0.01</v>
      </c>
    </row>
    <row r="1253" spans="1:12">
      <c r="A1253">
        <v>16728</v>
      </c>
      <c r="B1253">
        <v>16727</v>
      </c>
      <c r="C1253">
        <v>2</v>
      </c>
      <c r="D1253" t="s">
        <v>12</v>
      </c>
      <c r="E1253" t="s">
        <v>21</v>
      </c>
      <c r="F1253" t="s">
        <v>35</v>
      </c>
      <c r="G1253" t="s">
        <v>36</v>
      </c>
      <c r="H1253" t="s">
        <v>33</v>
      </c>
      <c r="I1253">
        <v>498</v>
      </c>
      <c r="J1253" t="s">
        <v>18</v>
      </c>
      <c r="K1253">
        <v>48.94</v>
      </c>
      <c r="L1253">
        <v>0.49</v>
      </c>
    </row>
    <row r="1254" spans="1:12">
      <c r="A1254">
        <v>16737</v>
      </c>
      <c r="B1254">
        <v>16736</v>
      </c>
      <c r="C1254">
        <v>5</v>
      </c>
      <c r="D1254" t="s">
        <v>12</v>
      </c>
      <c r="E1254" t="s">
        <v>21</v>
      </c>
      <c r="F1254" t="s">
        <v>35</v>
      </c>
      <c r="G1254" t="s">
        <v>36</v>
      </c>
      <c r="H1254" t="s">
        <v>33</v>
      </c>
      <c r="I1254">
        <v>498</v>
      </c>
      <c r="J1254" t="s">
        <v>20</v>
      </c>
      <c r="K1254">
        <v>1.27</v>
      </c>
      <c r="L1254">
        <v>0.01</v>
      </c>
    </row>
    <row r="1255" spans="1:12">
      <c r="A1255">
        <v>16745</v>
      </c>
      <c r="B1255">
        <v>16744</v>
      </c>
      <c r="C1255">
        <v>5</v>
      </c>
      <c r="D1255" t="s">
        <v>12</v>
      </c>
      <c r="E1255" t="s">
        <v>21</v>
      </c>
      <c r="F1255" t="s">
        <v>35</v>
      </c>
      <c r="G1255" t="s">
        <v>36</v>
      </c>
      <c r="H1255" t="s">
        <v>33</v>
      </c>
      <c r="I1255">
        <v>498</v>
      </c>
      <c r="J1255" t="s">
        <v>20</v>
      </c>
      <c r="K1255">
        <v>1.79</v>
      </c>
      <c r="L1255">
        <v>0.02</v>
      </c>
    </row>
    <row r="1256" spans="1:12">
      <c r="A1256">
        <v>16746</v>
      </c>
      <c r="B1256">
        <v>16745</v>
      </c>
      <c r="C1256">
        <v>5</v>
      </c>
      <c r="D1256" t="s">
        <v>12</v>
      </c>
      <c r="E1256" t="s">
        <v>21</v>
      </c>
      <c r="F1256" t="s">
        <v>35</v>
      </c>
      <c r="G1256" t="s">
        <v>36</v>
      </c>
      <c r="H1256" t="s">
        <v>33</v>
      </c>
      <c r="I1256">
        <v>498</v>
      </c>
      <c r="J1256" t="s">
        <v>20</v>
      </c>
      <c r="K1256">
        <v>0.98</v>
      </c>
      <c r="L1256">
        <v>0.01</v>
      </c>
    </row>
    <row r="1257" spans="1:12">
      <c r="A1257">
        <v>16779</v>
      </c>
      <c r="B1257">
        <v>16778</v>
      </c>
      <c r="C1257">
        <v>5</v>
      </c>
      <c r="D1257" t="s">
        <v>12</v>
      </c>
      <c r="E1257" t="s">
        <v>21</v>
      </c>
      <c r="F1257" t="s">
        <v>35</v>
      </c>
      <c r="G1257" t="s">
        <v>36</v>
      </c>
      <c r="H1257" t="s">
        <v>33</v>
      </c>
      <c r="I1257">
        <v>498</v>
      </c>
      <c r="J1257" t="s">
        <v>20</v>
      </c>
      <c r="K1257">
        <v>2.94</v>
      </c>
      <c r="L1257">
        <v>0.03</v>
      </c>
    </row>
    <row r="1258" spans="1:12">
      <c r="A1258">
        <v>16804</v>
      </c>
      <c r="B1258">
        <v>16803</v>
      </c>
      <c r="C1258">
        <v>2</v>
      </c>
      <c r="D1258" t="s">
        <v>12</v>
      </c>
      <c r="E1258" t="s">
        <v>21</v>
      </c>
      <c r="F1258" t="s">
        <v>35</v>
      </c>
      <c r="G1258" t="s">
        <v>36</v>
      </c>
      <c r="H1258" t="s">
        <v>33</v>
      </c>
      <c r="I1258">
        <v>498</v>
      </c>
      <c r="J1258" t="s">
        <v>18</v>
      </c>
      <c r="K1258">
        <v>0.98</v>
      </c>
      <c r="L1258">
        <v>0.01</v>
      </c>
    </row>
    <row r="1259" spans="1:12">
      <c r="A1259">
        <v>16824</v>
      </c>
      <c r="B1259">
        <v>16823</v>
      </c>
      <c r="C1259">
        <v>2</v>
      </c>
      <c r="D1259" t="s">
        <v>12</v>
      </c>
      <c r="E1259" t="s">
        <v>21</v>
      </c>
      <c r="F1259" t="s">
        <v>35</v>
      </c>
      <c r="G1259" t="s">
        <v>36</v>
      </c>
      <c r="H1259" t="s">
        <v>33</v>
      </c>
      <c r="I1259">
        <v>498</v>
      </c>
      <c r="J1259" t="s">
        <v>18</v>
      </c>
      <c r="K1259">
        <v>0.98</v>
      </c>
      <c r="L1259">
        <v>0.01</v>
      </c>
    </row>
    <row r="1260" spans="1:12">
      <c r="A1260">
        <v>16829</v>
      </c>
      <c r="B1260">
        <v>16828</v>
      </c>
      <c r="C1260">
        <v>5</v>
      </c>
      <c r="D1260" t="s">
        <v>12</v>
      </c>
      <c r="E1260" t="s">
        <v>21</v>
      </c>
      <c r="F1260" t="s">
        <v>35</v>
      </c>
      <c r="G1260" t="s">
        <v>36</v>
      </c>
      <c r="H1260" t="s">
        <v>33</v>
      </c>
      <c r="I1260">
        <v>498</v>
      </c>
      <c r="J1260" t="s">
        <v>20</v>
      </c>
      <c r="K1260">
        <v>170.99</v>
      </c>
      <c r="L1260">
        <v>1.71</v>
      </c>
    </row>
    <row r="1261" spans="1:12">
      <c r="A1261">
        <v>16837</v>
      </c>
      <c r="B1261">
        <v>16836</v>
      </c>
      <c r="C1261">
        <v>2</v>
      </c>
      <c r="D1261" t="s">
        <v>12</v>
      </c>
      <c r="E1261" t="s">
        <v>21</v>
      </c>
      <c r="F1261" t="s">
        <v>35</v>
      </c>
      <c r="G1261" t="s">
        <v>36</v>
      </c>
      <c r="H1261" t="s">
        <v>33</v>
      </c>
      <c r="I1261">
        <v>498</v>
      </c>
      <c r="J1261" t="s">
        <v>18</v>
      </c>
      <c r="K1261">
        <v>0.98</v>
      </c>
      <c r="L1261">
        <v>0.01</v>
      </c>
    </row>
    <row r="1262" spans="1:12">
      <c r="A1262">
        <v>16851</v>
      </c>
      <c r="B1262">
        <v>16850</v>
      </c>
      <c r="C1262">
        <v>4</v>
      </c>
      <c r="D1262" t="s">
        <v>12</v>
      </c>
      <c r="E1262" t="s">
        <v>21</v>
      </c>
      <c r="F1262" t="s">
        <v>35</v>
      </c>
      <c r="G1262" t="s">
        <v>36</v>
      </c>
      <c r="H1262" t="s">
        <v>33</v>
      </c>
      <c r="I1262">
        <v>498</v>
      </c>
      <c r="J1262" t="s">
        <v>19</v>
      </c>
      <c r="K1262">
        <v>156.72</v>
      </c>
      <c r="L1262">
        <v>1.57</v>
      </c>
    </row>
    <row r="1263" spans="1:12">
      <c r="A1263">
        <v>16851</v>
      </c>
      <c r="B1263">
        <v>16850</v>
      </c>
      <c r="C1263">
        <v>4</v>
      </c>
      <c r="D1263" t="s">
        <v>12</v>
      </c>
      <c r="E1263" t="s">
        <v>21</v>
      </c>
      <c r="F1263" t="s">
        <v>35</v>
      </c>
      <c r="G1263" t="s">
        <v>36</v>
      </c>
      <c r="H1263" t="s">
        <v>33</v>
      </c>
      <c r="I1263">
        <v>498</v>
      </c>
      <c r="J1263" t="s">
        <v>19</v>
      </c>
      <c r="K1263">
        <v>0.02</v>
      </c>
      <c r="L1263">
        <v>0</v>
      </c>
    </row>
    <row r="1264" spans="1:12">
      <c r="A1264">
        <v>16889</v>
      </c>
      <c r="B1264">
        <v>16888</v>
      </c>
      <c r="C1264">
        <v>5</v>
      </c>
      <c r="D1264" t="s">
        <v>12</v>
      </c>
      <c r="E1264" t="s">
        <v>21</v>
      </c>
      <c r="F1264" t="s">
        <v>35</v>
      </c>
      <c r="G1264" t="s">
        <v>36</v>
      </c>
      <c r="H1264" t="s">
        <v>33</v>
      </c>
      <c r="I1264">
        <v>498</v>
      </c>
      <c r="J1264" t="s">
        <v>20</v>
      </c>
      <c r="K1264">
        <v>1.1499999999999999</v>
      </c>
      <c r="L1264">
        <v>0.01</v>
      </c>
    </row>
    <row r="1265" spans="1:12">
      <c r="A1265">
        <v>16922</v>
      </c>
      <c r="B1265">
        <v>16921</v>
      </c>
      <c r="C1265">
        <v>2</v>
      </c>
      <c r="D1265" t="s">
        <v>12</v>
      </c>
      <c r="E1265" t="s">
        <v>21</v>
      </c>
      <c r="F1265" t="s">
        <v>35</v>
      </c>
      <c r="G1265" t="s">
        <v>36</v>
      </c>
      <c r="H1265" t="s">
        <v>33</v>
      </c>
      <c r="I1265">
        <v>498</v>
      </c>
      <c r="J1265" t="s">
        <v>18</v>
      </c>
      <c r="K1265">
        <v>2.65</v>
      </c>
      <c r="L1265">
        <v>0.03</v>
      </c>
    </row>
    <row r="1266" spans="1:12">
      <c r="A1266">
        <v>16952</v>
      </c>
      <c r="B1266">
        <v>16951</v>
      </c>
      <c r="C1266">
        <v>5</v>
      </c>
      <c r="D1266" t="s">
        <v>12</v>
      </c>
      <c r="E1266" t="s">
        <v>21</v>
      </c>
      <c r="F1266" t="s">
        <v>35</v>
      </c>
      <c r="G1266" t="s">
        <v>36</v>
      </c>
      <c r="H1266" t="s">
        <v>33</v>
      </c>
      <c r="I1266">
        <v>498</v>
      </c>
      <c r="J1266" t="s">
        <v>20</v>
      </c>
      <c r="K1266">
        <v>1.67</v>
      </c>
      <c r="L1266">
        <v>0.02</v>
      </c>
    </row>
    <row r="1267" spans="1:12">
      <c r="A1267">
        <v>16977</v>
      </c>
      <c r="B1267">
        <v>16976</v>
      </c>
      <c r="C1267">
        <v>2</v>
      </c>
      <c r="D1267" t="s">
        <v>12</v>
      </c>
      <c r="E1267" t="s">
        <v>21</v>
      </c>
      <c r="F1267" t="s">
        <v>35</v>
      </c>
      <c r="G1267" t="s">
        <v>36</v>
      </c>
      <c r="H1267" t="s">
        <v>33</v>
      </c>
      <c r="I1267">
        <v>498</v>
      </c>
      <c r="J1267" t="s">
        <v>18</v>
      </c>
      <c r="K1267">
        <v>6.28</v>
      </c>
      <c r="L1267">
        <v>0.06</v>
      </c>
    </row>
    <row r="1268" spans="1:12">
      <c r="A1268">
        <v>17032</v>
      </c>
      <c r="B1268">
        <v>17031</v>
      </c>
      <c r="C1268">
        <v>4</v>
      </c>
      <c r="D1268" t="s">
        <v>12</v>
      </c>
      <c r="E1268" t="s">
        <v>21</v>
      </c>
      <c r="F1268" t="s">
        <v>35</v>
      </c>
      <c r="G1268" t="s">
        <v>36</v>
      </c>
      <c r="H1268" t="s">
        <v>33</v>
      </c>
      <c r="I1268">
        <v>498</v>
      </c>
      <c r="J1268" t="s">
        <v>19</v>
      </c>
      <c r="K1268">
        <v>7.87</v>
      </c>
      <c r="L1268">
        <v>0.08</v>
      </c>
    </row>
    <row r="1269" spans="1:12">
      <c r="A1269">
        <v>17039</v>
      </c>
      <c r="B1269">
        <v>17038</v>
      </c>
      <c r="C1269">
        <v>5</v>
      </c>
      <c r="D1269" t="s">
        <v>12</v>
      </c>
      <c r="E1269" t="s">
        <v>21</v>
      </c>
      <c r="F1269" t="s">
        <v>35</v>
      </c>
      <c r="G1269" t="s">
        <v>36</v>
      </c>
      <c r="H1269" t="s">
        <v>33</v>
      </c>
      <c r="I1269">
        <v>498</v>
      </c>
      <c r="J1269" t="s">
        <v>20</v>
      </c>
      <c r="K1269">
        <v>2.02</v>
      </c>
      <c r="L1269">
        <v>0.02</v>
      </c>
    </row>
    <row r="1270" spans="1:12">
      <c r="A1270">
        <v>17222</v>
      </c>
      <c r="B1270">
        <v>17221</v>
      </c>
      <c r="C1270">
        <v>5</v>
      </c>
      <c r="D1270" t="s">
        <v>12</v>
      </c>
      <c r="E1270" t="s">
        <v>21</v>
      </c>
      <c r="F1270" t="s">
        <v>35</v>
      </c>
      <c r="G1270" t="s">
        <v>36</v>
      </c>
      <c r="H1270" t="s">
        <v>33</v>
      </c>
      <c r="I1270">
        <v>498</v>
      </c>
      <c r="J1270" t="s">
        <v>20</v>
      </c>
      <c r="K1270">
        <v>1.87</v>
      </c>
      <c r="L1270">
        <v>0.02</v>
      </c>
    </row>
    <row r="1271" spans="1:12">
      <c r="A1271">
        <v>3</v>
      </c>
      <c r="B1271">
        <v>2</v>
      </c>
      <c r="C1271">
        <v>2</v>
      </c>
      <c r="D1271" t="s">
        <v>12</v>
      </c>
      <c r="E1271" t="s">
        <v>21</v>
      </c>
      <c r="F1271" t="s">
        <v>35</v>
      </c>
      <c r="G1271" t="s">
        <v>36</v>
      </c>
      <c r="H1271" t="s">
        <v>33</v>
      </c>
      <c r="I1271">
        <v>498</v>
      </c>
      <c r="J1271" t="s">
        <v>18</v>
      </c>
      <c r="K1271">
        <v>0</v>
      </c>
      <c r="L1271">
        <v>0</v>
      </c>
    </row>
    <row r="1272" spans="1:12">
      <c r="A1272">
        <v>3</v>
      </c>
      <c r="B1272">
        <v>2</v>
      </c>
      <c r="C1272">
        <v>2</v>
      </c>
      <c r="D1272" t="s">
        <v>12</v>
      </c>
      <c r="E1272" t="s">
        <v>21</v>
      </c>
      <c r="F1272" t="s">
        <v>35</v>
      </c>
      <c r="G1272" t="s">
        <v>36</v>
      </c>
      <c r="H1272" t="s">
        <v>33</v>
      </c>
      <c r="I1272">
        <v>498</v>
      </c>
      <c r="J1272" t="s">
        <v>18</v>
      </c>
      <c r="K1272">
        <v>0</v>
      </c>
      <c r="L1272">
        <v>0</v>
      </c>
    </row>
    <row r="1273" spans="1:12">
      <c r="A1273">
        <v>3</v>
      </c>
      <c r="B1273">
        <v>2</v>
      </c>
      <c r="C1273">
        <v>2</v>
      </c>
      <c r="D1273" t="s">
        <v>12</v>
      </c>
      <c r="E1273" t="s">
        <v>21</v>
      </c>
      <c r="F1273" t="s">
        <v>35</v>
      </c>
      <c r="G1273" t="s">
        <v>37</v>
      </c>
      <c r="H1273" t="s">
        <v>33</v>
      </c>
      <c r="I1273">
        <v>499</v>
      </c>
      <c r="J1273" t="s">
        <v>18</v>
      </c>
      <c r="K1273">
        <v>5.31</v>
      </c>
      <c r="L1273">
        <v>0.05</v>
      </c>
    </row>
    <row r="1274" spans="1:12">
      <c r="A1274">
        <v>3</v>
      </c>
      <c r="B1274">
        <v>2</v>
      </c>
      <c r="C1274">
        <v>2</v>
      </c>
      <c r="D1274" t="s">
        <v>12</v>
      </c>
      <c r="E1274" t="s">
        <v>21</v>
      </c>
      <c r="F1274" t="s">
        <v>35</v>
      </c>
      <c r="G1274" t="s">
        <v>37</v>
      </c>
      <c r="H1274" t="s">
        <v>33</v>
      </c>
      <c r="I1274">
        <v>499</v>
      </c>
      <c r="J1274" t="s">
        <v>18</v>
      </c>
      <c r="K1274">
        <v>0</v>
      </c>
      <c r="L1274">
        <v>0</v>
      </c>
    </row>
    <row r="1275" spans="1:12">
      <c r="A1275">
        <v>16455</v>
      </c>
      <c r="B1275">
        <v>16454</v>
      </c>
      <c r="C1275">
        <v>4</v>
      </c>
      <c r="D1275" t="s">
        <v>12</v>
      </c>
      <c r="E1275" t="s">
        <v>21</v>
      </c>
      <c r="F1275" t="s">
        <v>35</v>
      </c>
      <c r="G1275" t="s">
        <v>37</v>
      </c>
      <c r="H1275" t="s">
        <v>33</v>
      </c>
      <c r="I1275">
        <v>499</v>
      </c>
      <c r="J1275" t="s">
        <v>19</v>
      </c>
      <c r="K1275">
        <v>1.42</v>
      </c>
      <c r="L1275">
        <v>0.01</v>
      </c>
    </row>
    <row r="1276" spans="1:12">
      <c r="A1276">
        <v>16599</v>
      </c>
      <c r="B1276">
        <v>16598</v>
      </c>
      <c r="C1276">
        <v>4</v>
      </c>
      <c r="D1276" t="s">
        <v>12</v>
      </c>
      <c r="E1276" t="s">
        <v>21</v>
      </c>
      <c r="F1276" t="s">
        <v>35</v>
      </c>
      <c r="G1276" t="s">
        <v>37</v>
      </c>
      <c r="H1276" t="s">
        <v>33</v>
      </c>
      <c r="I1276">
        <v>499</v>
      </c>
      <c r="J1276" t="s">
        <v>19</v>
      </c>
      <c r="K1276">
        <v>9.1999999999999993</v>
      </c>
      <c r="L1276">
        <v>0.09</v>
      </c>
    </row>
    <row r="1277" spans="1:12">
      <c r="A1277">
        <v>16728</v>
      </c>
      <c r="B1277">
        <v>16727</v>
      </c>
      <c r="C1277">
        <v>2</v>
      </c>
      <c r="D1277" t="s">
        <v>12</v>
      </c>
      <c r="E1277" t="s">
        <v>21</v>
      </c>
      <c r="F1277" t="s">
        <v>35</v>
      </c>
      <c r="G1277" t="s">
        <v>37</v>
      </c>
      <c r="H1277" t="s">
        <v>33</v>
      </c>
      <c r="I1277">
        <v>499</v>
      </c>
      <c r="J1277" t="s">
        <v>18</v>
      </c>
      <c r="K1277">
        <v>0</v>
      </c>
      <c r="L1277">
        <v>0</v>
      </c>
    </row>
    <row r="1278" spans="1:12">
      <c r="A1278">
        <v>16728</v>
      </c>
      <c r="B1278">
        <v>16727</v>
      </c>
      <c r="C1278">
        <v>2</v>
      </c>
      <c r="D1278" t="s">
        <v>12</v>
      </c>
      <c r="E1278" t="s">
        <v>21</v>
      </c>
      <c r="F1278" t="s">
        <v>35</v>
      </c>
      <c r="G1278" t="s">
        <v>37</v>
      </c>
      <c r="H1278" t="s">
        <v>33</v>
      </c>
      <c r="I1278">
        <v>499</v>
      </c>
      <c r="J1278" t="s">
        <v>18</v>
      </c>
      <c r="K1278">
        <v>4.5199999999999996</v>
      </c>
      <c r="L1278">
        <v>0.05</v>
      </c>
    </row>
    <row r="1279" spans="1:12">
      <c r="A1279">
        <v>16829</v>
      </c>
      <c r="B1279">
        <v>16828</v>
      </c>
      <c r="C1279">
        <v>5</v>
      </c>
      <c r="D1279" t="s">
        <v>12</v>
      </c>
      <c r="E1279" t="s">
        <v>21</v>
      </c>
      <c r="F1279" t="s">
        <v>35</v>
      </c>
      <c r="G1279" t="s">
        <v>37</v>
      </c>
      <c r="H1279" t="s">
        <v>33</v>
      </c>
      <c r="I1279">
        <v>499</v>
      </c>
      <c r="J1279" t="s">
        <v>20</v>
      </c>
      <c r="K1279">
        <v>198.38</v>
      </c>
      <c r="L1279">
        <v>1.98</v>
      </c>
    </row>
    <row r="1280" spans="1:12">
      <c r="A1280">
        <v>16829</v>
      </c>
      <c r="B1280">
        <v>16828</v>
      </c>
      <c r="C1280">
        <v>5</v>
      </c>
      <c r="D1280" t="s">
        <v>12</v>
      </c>
      <c r="E1280" t="s">
        <v>21</v>
      </c>
      <c r="F1280" t="s">
        <v>35</v>
      </c>
      <c r="G1280" t="s">
        <v>37</v>
      </c>
      <c r="H1280" t="s">
        <v>33</v>
      </c>
      <c r="I1280">
        <v>499</v>
      </c>
      <c r="J1280" t="s">
        <v>20</v>
      </c>
      <c r="K1280">
        <v>0</v>
      </c>
      <c r="L1280">
        <v>0</v>
      </c>
    </row>
    <row r="1281" spans="1:12">
      <c r="A1281">
        <v>16851</v>
      </c>
      <c r="B1281">
        <v>16850</v>
      </c>
      <c r="C1281">
        <v>4</v>
      </c>
      <c r="D1281" t="s">
        <v>12</v>
      </c>
      <c r="E1281" t="s">
        <v>21</v>
      </c>
      <c r="F1281" t="s">
        <v>35</v>
      </c>
      <c r="G1281" t="s">
        <v>37</v>
      </c>
      <c r="H1281" t="s">
        <v>33</v>
      </c>
      <c r="I1281">
        <v>499</v>
      </c>
      <c r="J1281" t="s">
        <v>19</v>
      </c>
      <c r="K1281">
        <v>47.08</v>
      </c>
      <c r="L1281">
        <v>0.47</v>
      </c>
    </row>
    <row r="1282" spans="1:12">
      <c r="A1282">
        <v>16851</v>
      </c>
      <c r="B1282">
        <v>16850</v>
      </c>
      <c r="C1282">
        <v>4</v>
      </c>
      <c r="D1282" t="s">
        <v>12</v>
      </c>
      <c r="E1282" t="s">
        <v>21</v>
      </c>
      <c r="F1282" t="s">
        <v>35</v>
      </c>
      <c r="G1282" t="s">
        <v>37</v>
      </c>
      <c r="H1282" t="s">
        <v>33</v>
      </c>
      <c r="I1282">
        <v>499</v>
      </c>
      <c r="J1282" t="s">
        <v>19</v>
      </c>
      <c r="K1282">
        <v>0</v>
      </c>
      <c r="L1282">
        <v>0</v>
      </c>
    </row>
    <row r="1283" spans="1:12">
      <c r="A1283">
        <v>16851</v>
      </c>
      <c r="B1283">
        <v>16850</v>
      </c>
      <c r="C1283">
        <v>4</v>
      </c>
      <c r="D1283" t="s">
        <v>12</v>
      </c>
      <c r="E1283" t="s">
        <v>21</v>
      </c>
      <c r="F1283" t="s">
        <v>35</v>
      </c>
      <c r="G1283" t="s">
        <v>37</v>
      </c>
      <c r="H1283" t="s">
        <v>33</v>
      </c>
      <c r="I1283">
        <v>499</v>
      </c>
      <c r="J1283" t="s">
        <v>19</v>
      </c>
      <c r="K1283">
        <v>0</v>
      </c>
      <c r="L1283">
        <v>0</v>
      </c>
    </row>
    <row r="1284" spans="1:12">
      <c r="A1284">
        <v>17032</v>
      </c>
      <c r="B1284">
        <v>17031</v>
      </c>
      <c r="C1284">
        <v>4</v>
      </c>
      <c r="D1284" t="s">
        <v>12</v>
      </c>
      <c r="E1284" t="s">
        <v>21</v>
      </c>
      <c r="F1284" t="s">
        <v>35</v>
      </c>
      <c r="G1284" t="s">
        <v>37</v>
      </c>
      <c r="H1284" t="s">
        <v>33</v>
      </c>
      <c r="I1284">
        <v>499</v>
      </c>
      <c r="J1284" t="s">
        <v>19</v>
      </c>
      <c r="K1284">
        <v>1.63</v>
      </c>
      <c r="L1284">
        <v>0.02</v>
      </c>
    </row>
    <row r="1285" spans="1:12">
      <c r="A1285">
        <v>17046</v>
      </c>
      <c r="B1285">
        <v>17045</v>
      </c>
      <c r="C1285">
        <v>4</v>
      </c>
      <c r="D1285" t="s">
        <v>12</v>
      </c>
      <c r="E1285" t="s">
        <v>21</v>
      </c>
      <c r="F1285" t="s">
        <v>35</v>
      </c>
      <c r="G1285" t="s">
        <v>37</v>
      </c>
      <c r="H1285" t="s">
        <v>33</v>
      </c>
      <c r="I1285">
        <v>499</v>
      </c>
      <c r="J1285" t="s">
        <v>19</v>
      </c>
      <c r="K1285">
        <v>1.61</v>
      </c>
      <c r="L1285">
        <v>0.02</v>
      </c>
    </row>
    <row r="1286" spans="1:12">
      <c r="A1286">
        <v>17066</v>
      </c>
      <c r="B1286">
        <v>17065</v>
      </c>
      <c r="C1286">
        <v>4</v>
      </c>
      <c r="D1286" t="s">
        <v>12</v>
      </c>
      <c r="E1286" t="s">
        <v>21</v>
      </c>
      <c r="F1286" t="s">
        <v>35</v>
      </c>
      <c r="G1286" t="s">
        <v>37</v>
      </c>
      <c r="H1286" t="s">
        <v>33</v>
      </c>
      <c r="I1286">
        <v>499</v>
      </c>
      <c r="J1286" t="s">
        <v>19</v>
      </c>
      <c r="K1286">
        <v>2.42</v>
      </c>
      <c r="L1286">
        <v>0.02</v>
      </c>
    </row>
    <row r="1287" spans="1:12">
      <c r="A1287">
        <v>17073</v>
      </c>
      <c r="B1287">
        <v>17072</v>
      </c>
      <c r="C1287">
        <v>4</v>
      </c>
      <c r="D1287" t="s">
        <v>12</v>
      </c>
      <c r="E1287" t="s">
        <v>21</v>
      </c>
      <c r="F1287" t="s">
        <v>35</v>
      </c>
      <c r="G1287" t="s">
        <v>37</v>
      </c>
      <c r="H1287" t="s">
        <v>33</v>
      </c>
      <c r="I1287">
        <v>499</v>
      </c>
      <c r="J1287" t="s">
        <v>19</v>
      </c>
      <c r="K1287">
        <v>1.1499999999999999</v>
      </c>
      <c r="L1287">
        <v>0.01</v>
      </c>
    </row>
    <row r="1288" spans="1:12">
      <c r="A1288">
        <v>17085</v>
      </c>
      <c r="B1288">
        <v>17084</v>
      </c>
      <c r="C1288">
        <v>4</v>
      </c>
      <c r="D1288" t="s">
        <v>12</v>
      </c>
      <c r="E1288" t="s">
        <v>21</v>
      </c>
      <c r="F1288" t="s">
        <v>35</v>
      </c>
      <c r="G1288" t="s">
        <v>37</v>
      </c>
      <c r="H1288" t="s">
        <v>33</v>
      </c>
      <c r="I1288">
        <v>499</v>
      </c>
      <c r="J1288" t="s">
        <v>19</v>
      </c>
      <c r="K1288">
        <v>152.32</v>
      </c>
      <c r="L1288">
        <v>1.52</v>
      </c>
    </row>
    <row r="1289" spans="1:12">
      <c r="A1289">
        <v>17085</v>
      </c>
      <c r="B1289">
        <v>17084</v>
      </c>
      <c r="C1289">
        <v>4</v>
      </c>
      <c r="D1289" t="s">
        <v>12</v>
      </c>
      <c r="E1289" t="s">
        <v>21</v>
      </c>
      <c r="F1289" t="s">
        <v>35</v>
      </c>
      <c r="G1289" t="s">
        <v>37</v>
      </c>
      <c r="H1289" t="s">
        <v>33</v>
      </c>
      <c r="I1289">
        <v>499</v>
      </c>
      <c r="J1289" t="s">
        <v>19</v>
      </c>
      <c r="K1289">
        <v>0.01</v>
      </c>
      <c r="L1289">
        <v>0</v>
      </c>
    </row>
    <row r="1290" spans="1:12">
      <c r="A1290">
        <v>17093</v>
      </c>
      <c r="B1290">
        <v>17092</v>
      </c>
      <c r="C1290">
        <v>2</v>
      </c>
      <c r="D1290" t="s">
        <v>12</v>
      </c>
      <c r="E1290" t="s">
        <v>21</v>
      </c>
      <c r="F1290" t="s">
        <v>35</v>
      </c>
      <c r="G1290" t="s">
        <v>37</v>
      </c>
      <c r="H1290" t="s">
        <v>33</v>
      </c>
      <c r="I1290">
        <v>499</v>
      </c>
      <c r="J1290" t="s">
        <v>18</v>
      </c>
      <c r="K1290">
        <v>2.25</v>
      </c>
      <c r="L1290">
        <v>0.02</v>
      </c>
    </row>
    <row r="1291" spans="1:12">
      <c r="A1291">
        <v>17126</v>
      </c>
      <c r="B1291">
        <v>17125</v>
      </c>
      <c r="C1291">
        <v>2</v>
      </c>
      <c r="D1291" t="s">
        <v>12</v>
      </c>
      <c r="E1291" t="s">
        <v>21</v>
      </c>
      <c r="F1291" t="s">
        <v>35</v>
      </c>
      <c r="G1291" t="s">
        <v>37</v>
      </c>
      <c r="H1291" t="s">
        <v>33</v>
      </c>
      <c r="I1291">
        <v>499</v>
      </c>
      <c r="J1291" t="s">
        <v>18</v>
      </c>
      <c r="K1291">
        <v>4.32</v>
      </c>
      <c r="L1291">
        <v>0.04</v>
      </c>
    </row>
    <row r="1292" spans="1:12">
      <c r="A1292">
        <v>17133</v>
      </c>
      <c r="B1292">
        <v>17132</v>
      </c>
      <c r="C1292">
        <v>4</v>
      </c>
      <c r="D1292" t="s">
        <v>12</v>
      </c>
      <c r="E1292" t="s">
        <v>21</v>
      </c>
      <c r="F1292" t="s">
        <v>35</v>
      </c>
      <c r="G1292" t="s">
        <v>37</v>
      </c>
      <c r="H1292" t="s">
        <v>33</v>
      </c>
      <c r="I1292">
        <v>499</v>
      </c>
      <c r="J1292" t="s">
        <v>19</v>
      </c>
      <c r="K1292">
        <v>7.55</v>
      </c>
      <c r="L1292">
        <v>0.08</v>
      </c>
    </row>
    <row r="1293" spans="1:12">
      <c r="A1293">
        <v>17175</v>
      </c>
      <c r="B1293">
        <v>17174</v>
      </c>
      <c r="C1293">
        <v>2</v>
      </c>
      <c r="D1293" t="s">
        <v>12</v>
      </c>
      <c r="E1293" t="s">
        <v>21</v>
      </c>
      <c r="F1293" t="s">
        <v>35</v>
      </c>
      <c r="G1293" t="s">
        <v>37</v>
      </c>
      <c r="H1293" t="s">
        <v>33</v>
      </c>
      <c r="I1293">
        <v>499</v>
      </c>
      <c r="J1293" t="s">
        <v>18</v>
      </c>
      <c r="K1293">
        <v>3.17</v>
      </c>
      <c r="L1293">
        <v>0.03</v>
      </c>
    </row>
    <row r="1294" spans="1:12">
      <c r="A1294">
        <v>17222</v>
      </c>
      <c r="B1294">
        <v>17221</v>
      </c>
      <c r="C1294">
        <v>5</v>
      </c>
      <c r="D1294" t="s">
        <v>12</v>
      </c>
      <c r="E1294" t="s">
        <v>21</v>
      </c>
      <c r="F1294" t="s">
        <v>35</v>
      </c>
      <c r="G1294" t="s">
        <v>37</v>
      </c>
      <c r="H1294" t="s">
        <v>33</v>
      </c>
      <c r="I1294">
        <v>499</v>
      </c>
      <c r="J1294" t="s">
        <v>20</v>
      </c>
      <c r="K1294">
        <v>0.09</v>
      </c>
      <c r="L1294">
        <v>0</v>
      </c>
    </row>
    <row r="1295" spans="1:12">
      <c r="A1295">
        <v>17273</v>
      </c>
      <c r="B1295">
        <v>17272</v>
      </c>
      <c r="C1295">
        <v>2</v>
      </c>
      <c r="D1295" t="s">
        <v>12</v>
      </c>
      <c r="E1295" t="s">
        <v>21</v>
      </c>
      <c r="F1295" t="s">
        <v>35</v>
      </c>
      <c r="G1295" t="s">
        <v>37</v>
      </c>
      <c r="H1295" t="s">
        <v>33</v>
      </c>
      <c r="I1295">
        <v>499</v>
      </c>
      <c r="J1295" t="s">
        <v>18</v>
      </c>
      <c r="K1295">
        <v>3.17</v>
      </c>
      <c r="L1295">
        <v>0.03</v>
      </c>
    </row>
    <row r="1296" spans="1:12">
      <c r="A1296">
        <v>17320</v>
      </c>
      <c r="B1296">
        <v>17319</v>
      </c>
      <c r="C1296">
        <v>2</v>
      </c>
      <c r="D1296" t="s">
        <v>12</v>
      </c>
      <c r="E1296" t="s">
        <v>21</v>
      </c>
      <c r="F1296" t="s">
        <v>35</v>
      </c>
      <c r="G1296" t="s">
        <v>37</v>
      </c>
      <c r="H1296" t="s">
        <v>33</v>
      </c>
      <c r="I1296">
        <v>499</v>
      </c>
      <c r="J1296" t="s">
        <v>18</v>
      </c>
      <c r="K1296">
        <v>1.23</v>
      </c>
      <c r="L1296">
        <v>0.01</v>
      </c>
    </row>
    <row r="1297" spans="1:12">
      <c r="A1297">
        <v>17320</v>
      </c>
      <c r="B1297">
        <v>17319</v>
      </c>
      <c r="C1297">
        <v>2</v>
      </c>
      <c r="D1297" t="s">
        <v>12</v>
      </c>
      <c r="E1297" t="s">
        <v>21</v>
      </c>
      <c r="F1297" t="s">
        <v>35</v>
      </c>
      <c r="G1297" t="s">
        <v>37</v>
      </c>
      <c r="H1297" t="s">
        <v>33</v>
      </c>
      <c r="I1297">
        <v>499</v>
      </c>
      <c r="J1297" t="s">
        <v>18</v>
      </c>
      <c r="K1297">
        <v>0</v>
      </c>
      <c r="L1297">
        <v>0</v>
      </c>
    </row>
    <row r="1298" spans="1:12">
      <c r="A1298">
        <v>17364</v>
      </c>
      <c r="B1298">
        <v>17363</v>
      </c>
      <c r="C1298">
        <v>2</v>
      </c>
      <c r="D1298" t="s">
        <v>12</v>
      </c>
      <c r="E1298" t="s">
        <v>21</v>
      </c>
      <c r="F1298" t="s">
        <v>35</v>
      </c>
      <c r="G1298" t="s">
        <v>37</v>
      </c>
      <c r="H1298" t="s">
        <v>33</v>
      </c>
      <c r="I1298">
        <v>499</v>
      </c>
      <c r="J1298" t="s">
        <v>18</v>
      </c>
      <c r="K1298">
        <v>4.1500000000000004</v>
      </c>
      <c r="L1298">
        <v>0.04</v>
      </c>
    </row>
    <row r="1299" spans="1:12">
      <c r="A1299">
        <v>17364</v>
      </c>
      <c r="B1299">
        <v>17363</v>
      </c>
      <c r="C1299">
        <v>2</v>
      </c>
      <c r="D1299" t="s">
        <v>12</v>
      </c>
      <c r="E1299" t="s">
        <v>21</v>
      </c>
      <c r="F1299" t="s">
        <v>35</v>
      </c>
      <c r="G1299" t="s">
        <v>37</v>
      </c>
      <c r="H1299" t="s">
        <v>33</v>
      </c>
      <c r="I1299">
        <v>499</v>
      </c>
      <c r="J1299" t="s">
        <v>18</v>
      </c>
      <c r="K1299">
        <v>0</v>
      </c>
      <c r="L1299">
        <v>0</v>
      </c>
    </row>
    <row r="1300" spans="1:12">
      <c r="A1300">
        <v>17376</v>
      </c>
      <c r="B1300">
        <v>17375</v>
      </c>
      <c r="C1300">
        <v>2</v>
      </c>
      <c r="D1300" t="s">
        <v>12</v>
      </c>
      <c r="E1300" t="s">
        <v>21</v>
      </c>
      <c r="F1300" t="s">
        <v>35</v>
      </c>
      <c r="G1300" t="s">
        <v>37</v>
      </c>
      <c r="H1300" t="s">
        <v>33</v>
      </c>
      <c r="I1300">
        <v>499</v>
      </c>
      <c r="J1300" t="s">
        <v>18</v>
      </c>
      <c r="K1300">
        <v>1.59</v>
      </c>
      <c r="L1300">
        <v>0.02</v>
      </c>
    </row>
    <row r="1301" spans="1:12">
      <c r="A1301">
        <v>17376</v>
      </c>
      <c r="B1301">
        <v>17375</v>
      </c>
      <c r="C1301">
        <v>2</v>
      </c>
      <c r="D1301" t="s">
        <v>12</v>
      </c>
      <c r="E1301" t="s">
        <v>21</v>
      </c>
      <c r="F1301" t="s">
        <v>35</v>
      </c>
      <c r="G1301" t="s">
        <v>37</v>
      </c>
      <c r="H1301" t="s">
        <v>33</v>
      </c>
      <c r="I1301">
        <v>499</v>
      </c>
      <c r="J1301" t="s">
        <v>18</v>
      </c>
      <c r="K1301">
        <v>0</v>
      </c>
      <c r="L1301">
        <v>0</v>
      </c>
    </row>
    <row r="1302" spans="1:12">
      <c r="A1302">
        <v>17396</v>
      </c>
      <c r="B1302">
        <v>17395</v>
      </c>
      <c r="C1302">
        <v>4</v>
      </c>
      <c r="D1302" t="s">
        <v>12</v>
      </c>
      <c r="E1302" t="s">
        <v>21</v>
      </c>
      <c r="F1302" t="s">
        <v>35</v>
      </c>
      <c r="G1302" t="s">
        <v>37</v>
      </c>
      <c r="H1302" t="s">
        <v>33</v>
      </c>
      <c r="I1302">
        <v>499</v>
      </c>
      <c r="J1302" t="s">
        <v>19</v>
      </c>
      <c r="K1302">
        <v>0.54</v>
      </c>
      <c r="L1302">
        <v>0.01</v>
      </c>
    </row>
    <row r="1303" spans="1:12">
      <c r="A1303">
        <v>17396</v>
      </c>
      <c r="B1303">
        <v>17395</v>
      </c>
      <c r="C1303">
        <v>4</v>
      </c>
      <c r="D1303" t="s">
        <v>12</v>
      </c>
      <c r="E1303" t="s">
        <v>21</v>
      </c>
      <c r="F1303" t="s">
        <v>35</v>
      </c>
      <c r="G1303" t="s">
        <v>37</v>
      </c>
      <c r="H1303" t="s">
        <v>33</v>
      </c>
      <c r="I1303">
        <v>499</v>
      </c>
      <c r="J1303" t="s">
        <v>19</v>
      </c>
      <c r="K1303">
        <v>0</v>
      </c>
      <c r="L1303">
        <v>0</v>
      </c>
    </row>
    <row r="1304" spans="1:12">
      <c r="A1304">
        <v>16851</v>
      </c>
      <c r="B1304">
        <v>16850</v>
      </c>
      <c r="C1304">
        <v>4</v>
      </c>
      <c r="D1304" t="s">
        <v>12</v>
      </c>
      <c r="E1304" t="s">
        <v>21</v>
      </c>
      <c r="F1304" t="s">
        <v>35</v>
      </c>
      <c r="G1304" t="s">
        <v>37</v>
      </c>
      <c r="H1304" t="s">
        <v>33</v>
      </c>
      <c r="I1304">
        <v>499</v>
      </c>
      <c r="J1304" t="s">
        <v>19</v>
      </c>
      <c r="K1304">
        <v>0</v>
      </c>
      <c r="L1304">
        <v>0</v>
      </c>
    </row>
    <row r="1305" spans="1:12">
      <c r="A1305">
        <v>16851</v>
      </c>
      <c r="B1305">
        <v>16850</v>
      </c>
      <c r="C1305">
        <v>4</v>
      </c>
      <c r="D1305" t="s">
        <v>12</v>
      </c>
      <c r="E1305" t="s">
        <v>21</v>
      </c>
      <c r="F1305" t="s">
        <v>35</v>
      </c>
      <c r="G1305" t="s">
        <v>37</v>
      </c>
      <c r="H1305" t="s">
        <v>33</v>
      </c>
      <c r="I1305">
        <v>499</v>
      </c>
      <c r="J1305" t="s">
        <v>19</v>
      </c>
      <c r="K1305">
        <v>0</v>
      </c>
      <c r="L1305">
        <v>0</v>
      </c>
    </row>
    <row r="1306" spans="1:12">
      <c r="A1306">
        <v>3</v>
      </c>
      <c r="B1306">
        <v>2</v>
      </c>
      <c r="C1306">
        <v>2</v>
      </c>
      <c r="D1306" t="s">
        <v>12</v>
      </c>
      <c r="E1306" t="s">
        <v>21</v>
      </c>
      <c r="F1306" t="s">
        <v>35</v>
      </c>
      <c r="G1306" t="s">
        <v>37</v>
      </c>
      <c r="H1306" t="s">
        <v>33</v>
      </c>
      <c r="I1306">
        <v>500</v>
      </c>
      <c r="J1306" t="s">
        <v>18</v>
      </c>
      <c r="K1306">
        <v>10.39</v>
      </c>
      <c r="L1306">
        <v>0.1</v>
      </c>
    </row>
    <row r="1307" spans="1:12">
      <c r="A1307">
        <v>3</v>
      </c>
      <c r="B1307">
        <v>2</v>
      </c>
      <c r="C1307">
        <v>2</v>
      </c>
      <c r="D1307" t="s">
        <v>12</v>
      </c>
      <c r="E1307" t="s">
        <v>21</v>
      </c>
      <c r="F1307" t="s">
        <v>35</v>
      </c>
      <c r="G1307" t="s">
        <v>37</v>
      </c>
      <c r="H1307" t="s">
        <v>33</v>
      </c>
      <c r="I1307">
        <v>500</v>
      </c>
      <c r="J1307" t="s">
        <v>18</v>
      </c>
      <c r="K1307">
        <v>0</v>
      </c>
      <c r="L1307">
        <v>0</v>
      </c>
    </row>
    <row r="1308" spans="1:12">
      <c r="A1308">
        <v>16829</v>
      </c>
      <c r="B1308">
        <v>16828</v>
      </c>
      <c r="C1308">
        <v>5</v>
      </c>
      <c r="D1308" t="s">
        <v>12</v>
      </c>
      <c r="E1308" t="s">
        <v>21</v>
      </c>
      <c r="F1308" t="s">
        <v>35</v>
      </c>
      <c r="G1308" t="s">
        <v>37</v>
      </c>
      <c r="H1308" t="s">
        <v>33</v>
      </c>
      <c r="I1308">
        <v>500</v>
      </c>
      <c r="J1308" t="s">
        <v>20</v>
      </c>
      <c r="K1308">
        <v>0</v>
      </c>
      <c r="L1308">
        <v>0</v>
      </c>
    </row>
    <row r="1309" spans="1:12">
      <c r="A1309">
        <v>16829</v>
      </c>
      <c r="B1309">
        <v>16828</v>
      </c>
      <c r="C1309">
        <v>5</v>
      </c>
      <c r="D1309" t="s">
        <v>12</v>
      </c>
      <c r="E1309" t="s">
        <v>21</v>
      </c>
      <c r="F1309" t="s">
        <v>35</v>
      </c>
      <c r="G1309" t="s">
        <v>37</v>
      </c>
      <c r="H1309" t="s">
        <v>33</v>
      </c>
      <c r="I1309">
        <v>500</v>
      </c>
      <c r="J1309" t="s">
        <v>20</v>
      </c>
      <c r="K1309">
        <v>491.65</v>
      </c>
      <c r="L1309">
        <v>4.92</v>
      </c>
    </row>
    <row r="1310" spans="1:12">
      <c r="A1310">
        <v>16829</v>
      </c>
      <c r="B1310">
        <v>16828</v>
      </c>
      <c r="C1310">
        <v>5</v>
      </c>
      <c r="D1310" t="s">
        <v>12</v>
      </c>
      <c r="E1310" t="s">
        <v>21</v>
      </c>
      <c r="F1310" t="s">
        <v>35</v>
      </c>
      <c r="G1310" t="s">
        <v>37</v>
      </c>
      <c r="H1310" t="s">
        <v>33</v>
      </c>
      <c r="I1310">
        <v>500</v>
      </c>
      <c r="J1310" t="s">
        <v>20</v>
      </c>
      <c r="K1310">
        <v>0</v>
      </c>
      <c r="L1310">
        <v>0</v>
      </c>
    </row>
    <row r="1311" spans="1:12">
      <c r="A1311">
        <v>16851</v>
      </c>
      <c r="B1311">
        <v>16850</v>
      </c>
      <c r="C1311">
        <v>4</v>
      </c>
      <c r="D1311" t="s">
        <v>12</v>
      </c>
      <c r="E1311" t="s">
        <v>21</v>
      </c>
      <c r="F1311" t="s">
        <v>35</v>
      </c>
      <c r="G1311" t="s">
        <v>37</v>
      </c>
      <c r="H1311" t="s">
        <v>33</v>
      </c>
      <c r="I1311">
        <v>500</v>
      </c>
      <c r="J1311" t="s">
        <v>19</v>
      </c>
      <c r="K1311">
        <v>0</v>
      </c>
      <c r="L1311">
        <v>0</v>
      </c>
    </row>
    <row r="1312" spans="1:12">
      <c r="A1312">
        <v>16851</v>
      </c>
      <c r="B1312">
        <v>16850</v>
      </c>
      <c r="C1312">
        <v>4</v>
      </c>
      <c r="D1312" t="s">
        <v>12</v>
      </c>
      <c r="E1312" t="s">
        <v>21</v>
      </c>
      <c r="F1312" t="s">
        <v>35</v>
      </c>
      <c r="G1312" t="s">
        <v>37</v>
      </c>
      <c r="H1312" t="s">
        <v>33</v>
      </c>
      <c r="I1312">
        <v>500</v>
      </c>
      <c r="J1312" t="s">
        <v>19</v>
      </c>
      <c r="K1312">
        <v>35.82</v>
      </c>
      <c r="L1312">
        <v>0.36</v>
      </c>
    </row>
    <row r="1313" spans="1:12">
      <c r="A1313">
        <v>16851</v>
      </c>
      <c r="B1313">
        <v>16850</v>
      </c>
      <c r="C1313">
        <v>4</v>
      </c>
      <c r="D1313" t="s">
        <v>12</v>
      </c>
      <c r="E1313" t="s">
        <v>21</v>
      </c>
      <c r="F1313" t="s">
        <v>35</v>
      </c>
      <c r="G1313" t="s">
        <v>37</v>
      </c>
      <c r="H1313" t="s">
        <v>33</v>
      </c>
      <c r="I1313">
        <v>500</v>
      </c>
      <c r="J1313" t="s">
        <v>19</v>
      </c>
      <c r="K1313">
        <v>0</v>
      </c>
      <c r="L1313">
        <v>0</v>
      </c>
    </row>
    <row r="1314" spans="1:12">
      <c r="A1314">
        <v>17085</v>
      </c>
      <c r="B1314">
        <v>17084</v>
      </c>
      <c r="C1314">
        <v>4</v>
      </c>
      <c r="D1314" t="s">
        <v>12</v>
      </c>
      <c r="E1314" t="s">
        <v>21</v>
      </c>
      <c r="F1314" t="s">
        <v>35</v>
      </c>
      <c r="G1314" t="s">
        <v>37</v>
      </c>
      <c r="H1314" t="s">
        <v>33</v>
      </c>
      <c r="I1314">
        <v>500</v>
      </c>
      <c r="J1314" t="s">
        <v>19</v>
      </c>
      <c r="K1314">
        <v>0</v>
      </c>
      <c r="L1314">
        <v>0</v>
      </c>
    </row>
    <row r="1315" spans="1:12">
      <c r="A1315">
        <v>17085</v>
      </c>
      <c r="B1315">
        <v>17084</v>
      </c>
      <c r="C1315">
        <v>4</v>
      </c>
      <c r="D1315" t="s">
        <v>12</v>
      </c>
      <c r="E1315" t="s">
        <v>21</v>
      </c>
      <c r="F1315" t="s">
        <v>35</v>
      </c>
      <c r="G1315" t="s">
        <v>37</v>
      </c>
      <c r="H1315" t="s">
        <v>33</v>
      </c>
      <c r="I1315">
        <v>500</v>
      </c>
      <c r="J1315" t="s">
        <v>19</v>
      </c>
      <c r="K1315">
        <v>94.36</v>
      </c>
      <c r="L1315">
        <v>0.94</v>
      </c>
    </row>
    <row r="1316" spans="1:12">
      <c r="A1316">
        <v>17255</v>
      </c>
      <c r="B1316">
        <v>17254</v>
      </c>
      <c r="C1316">
        <v>5</v>
      </c>
      <c r="D1316" t="s">
        <v>12</v>
      </c>
      <c r="E1316" t="s">
        <v>21</v>
      </c>
      <c r="F1316" t="s">
        <v>35</v>
      </c>
      <c r="G1316" t="s">
        <v>37</v>
      </c>
      <c r="H1316" t="s">
        <v>33</v>
      </c>
      <c r="I1316">
        <v>500</v>
      </c>
      <c r="J1316" t="s">
        <v>20</v>
      </c>
      <c r="K1316">
        <v>0</v>
      </c>
      <c r="L1316">
        <v>0</v>
      </c>
    </row>
    <row r="1317" spans="1:12">
      <c r="A1317">
        <v>17307</v>
      </c>
      <c r="B1317">
        <v>17306</v>
      </c>
      <c r="C1317">
        <v>2</v>
      </c>
      <c r="D1317" t="s">
        <v>12</v>
      </c>
      <c r="E1317" t="s">
        <v>21</v>
      </c>
      <c r="F1317" t="s">
        <v>35</v>
      </c>
      <c r="G1317" t="s">
        <v>37</v>
      </c>
      <c r="H1317" t="s">
        <v>33</v>
      </c>
      <c r="I1317">
        <v>500</v>
      </c>
      <c r="J1317" t="s">
        <v>18</v>
      </c>
      <c r="K1317">
        <v>0.9</v>
      </c>
      <c r="L1317">
        <v>0.01</v>
      </c>
    </row>
    <row r="1318" spans="1:12">
      <c r="A1318">
        <v>17320</v>
      </c>
      <c r="B1318">
        <v>17319</v>
      </c>
      <c r="C1318">
        <v>2</v>
      </c>
      <c r="D1318" t="s">
        <v>12</v>
      </c>
      <c r="E1318" t="s">
        <v>21</v>
      </c>
      <c r="F1318" t="s">
        <v>35</v>
      </c>
      <c r="G1318" t="s">
        <v>37</v>
      </c>
      <c r="H1318" t="s">
        <v>33</v>
      </c>
      <c r="I1318">
        <v>500</v>
      </c>
      <c r="J1318" t="s">
        <v>18</v>
      </c>
      <c r="K1318">
        <v>3.56</v>
      </c>
      <c r="L1318">
        <v>0.04</v>
      </c>
    </row>
    <row r="1319" spans="1:12">
      <c r="A1319">
        <v>17364</v>
      </c>
      <c r="B1319">
        <v>17363</v>
      </c>
      <c r="C1319">
        <v>2</v>
      </c>
      <c r="D1319" t="s">
        <v>12</v>
      </c>
      <c r="E1319" t="s">
        <v>21</v>
      </c>
      <c r="F1319" t="s">
        <v>35</v>
      </c>
      <c r="G1319" t="s">
        <v>37</v>
      </c>
      <c r="H1319" t="s">
        <v>33</v>
      </c>
      <c r="I1319">
        <v>500</v>
      </c>
      <c r="J1319" t="s">
        <v>18</v>
      </c>
      <c r="K1319">
        <v>0</v>
      </c>
      <c r="L1319">
        <v>0</v>
      </c>
    </row>
    <row r="1320" spans="1:12">
      <c r="A1320">
        <v>17364</v>
      </c>
      <c r="B1320">
        <v>17363</v>
      </c>
      <c r="C1320">
        <v>2</v>
      </c>
      <c r="D1320" t="s">
        <v>12</v>
      </c>
      <c r="E1320" t="s">
        <v>21</v>
      </c>
      <c r="F1320" t="s">
        <v>35</v>
      </c>
      <c r="G1320" t="s">
        <v>37</v>
      </c>
      <c r="H1320" t="s">
        <v>33</v>
      </c>
      <c r="I1320">
        <v>500</v>
      </c>
      <c r="J1320" t="s">
        <v>18</v>
      </c>
      <c r="K1320">
        <v>8.56</v>
      </c>
      <c r="L1320">
        <v>0.09</v>
      </c>
    </row>
    <row r="1321" spans="1:12">
      <c r="A1321">
        <v>17375</v>
      </c>
      <c r="B1321">
        <v>17374</v>
      </c>
      <c r="C1321">
        <v>4</v>
      </c>
      <c r="D1321" t="s">
        <v>12</v>
      </c>
      <c r="E1321" t="s">
        <v>21</v>
      </c>
      <c r="F1321" t="s">
        <v>35</v>
      </c>
      <c r="G1321" t="s">
        <v>37</v>
      </c>
      <c r="H1321" t="s">
        <v>33</v>
      </c>
      <c r="I1321">
        <v>500</v>
      </c>
      <c r="J1321" t="s">
        <v>19</v>
      </c>
      <c r="K1321">
        <v>66.010000000000005</v>
      </c>
      <c r="L1321">
        <v>0.66</v>
      </c>
    </row>
    <row r="1322" spans="1:12">
      <c r="A1322">
        <v>17376</v>
      </c>
      <c r="B1322">
        <v>17375</v>
      </c>
      <c r="C1322">
        <v>2</v>
      </c>
      <c r="D1322" t="s">
        <v>12</v>
      </c>
      <c r="E1322" t="s">
        <v>21</v>
      </c>
      <c r="F1322" t="s">
        <v>35</v>
      </c>
      <c r="G1322" t="s">
        <v>37</v>
      </c>
      <c r="H1322" t="s">
        <v>33</v>
      </c>
      <c r="I1322">
        <v>500</v>
      </c>
      <c r="J1322" t="s">
        <v>18</v>
      </c>
      <c r="K1322">
        <v>0.02</v>
      </c>
      <c r="L1322">
        <v>0</v>
      </c>
    </row>
    <row r="1323" spans="1:12">
      <c r="A1323">
        <v>17396</v>
      </c>
      <c r="B1323">
        <v>17395</v>
      </c>
      <c r="C1323">
        <v>4</v>
      </c>
      <c r="D1323" t="s">
        <v>12</v>
      </c>
      <c r="E1323" t="s">
        <v>21</v>
      </c>
      <c r="F1323" t="s">
        <v>35</v>
      </c>
      <c r="G1323" t="s">
        <v>37</v>
      </c>
      <c r="H1323" t="s">
        <v>33</v>
      </c>
      <c r="I1323">
        <v>500</v>
      </c>
      <c r="J1323" t="s">
        <v>19</v>
      </c>
      <c r="K1323">
        <v>0.61</v>
      </c>
      <c r="L1323">
        <v>0.01</v>
      </c>
    </row>
    <row r="1324" spans="1:12">
      <c r="A1324">
        <v>17430</v>
      </c>
      <c r="B1324">
        <v>17429</v>
      </c>
      <c r="C1324">
        <v>5</v>
      </c>
      <c r="D1324" t="s">
        <v>12</v>
      </c>
      <c r="E1324" t="s">
        <v>21</v>
      </c>
      <c r="F1324" t="s">
        <v>35</v>
      </c>
      <c r="G1324" t="s">
        <v>37</v>
      </c>
      <c r="H1324" t="s">
        <v>33</v>
      </c>
      <c r="I1324">
        <v>500</v>
      </c>
      <c r="J1324" t="s">
        <v>20</v>
      </c>
      <c r="K1324">
        <v>8.8699999999999992</v>
      </c>
      <c r="L1324">
        <v>0.09</v>
      </c>
    </row>
    <row r="1325" spans="1:12">
      <c r="A1325">
        <v>17456</v>
      </c>
      <c r="B1325">
        <v>17455</v>
      </c>
      <c r="C1325">
        <v>2</v>
      </c>
      <c r="D1325" t="s">
        <v>12</v>
      </c>
      <c r="E1325" t="s">
        <v>21</v>
      </c>
      <c r="F1325" t="s">
        <v>35</v>
      </c>
      <c r="G1325" t="s">
        <v>37</v>
      </c>
      <c r="H1325" t="s">
        <v>33</v>
      </c>
      <c r="I1325">
        <v>500</v>
      </c>
      <c r="J1325" t="s">
        <v>18</v>
      </c>
      <c r="K1325">
        <v>4.03</v>
      </c>
      <c r="L1325">
        <v>0.04</v>
      </c>
    </row>
    <row r="1326" spans="1:12">
      <c r="A1326">
        <v>17502</v>
      </c>
      <c r="B1326">
        <v>17501</v>
      </c>
      <c r="C1326">
        <v>2</v>
      </c>
      <c r="D1326" t="s">
        <v>12</v>
      </c>
      <c r="E1326" t="s">
        <v>21</v>
      </c>
      <c r="F1326" t="s">
        <v>35</v>
      </c>
      <c r="G1326" t="s">
        <v>37</v>
      </c>
      <c r="H1326" t="s">
        <v>33</v>
      </c>
      <c r="I1326">
        <v>500</v>
      </c>
      <c r="J1326" t="s">
        <v>18</v>
      </c>
      <c r="K1326">
        <v>2.2999999999999998</v>
      </c>
      <c r="L1326">
        <v>0.02</v>
      </c>
    </row>
    <row r="1327" spans="1:12">
      <c r="A1327">
        <v>17503</v>
      </c>
      <c r="B1327">
        <v>17502</v>
      </c>
      <c r="C1327">
        <v>4</v>
      </c>
      <c r="D1327" t="s">
        <v>12</v>
      </c>
      <c r="E1327" t="s">
        <v>21</v>
      </c>
      <c r="F1327" t="s">
        <v>35</v>
      </c>
      <c r="G1327" t="s">
        <v>37</v>
      </c>
      <c r="H1327" t="s">
        <v>33</v>
      </c>
      <c r="I1327">
        <v>500</v>
      </c>
      <c r="J1327" t="s">
        <v>19</v>
      </c>
      <c r="K1327">
        <v>1.73</v>
      </c>
      <c r="L1327">
        <v>0.02</v>
      </c>
    </row>
    <row r="1328" spans="1:12">
      <c r="A1328">
        <v>17528</v>
      </c>
      <c r="B1328">
        <v>17527</v>
      </c>
      <c r="C1328">
        <v>4</v>
      </c>
      <c r="D1328" t="s">
        <v>12</v>
      </c>
      <c r="E1328" t="s">
        <v>21</v>
      </c>
      <c r="F1328" t="s">
        <v>35</v>
      </c>
      <c r="G1328" t="s">
        <v>37</v>
      </c>
      <c r="H1328" t="s">
        <v>33</v>
      </c>
      <c r="I1328">
        <v>500</v>
      </c>
      <c r="J1328" t="s">
        <v>19</v>
      </c>
      <c r="K1328">
        <v>22.41</v>
      </c>
      <c r="L1328">
        <v>0.22</v>
      </c>
    </row>
    <row r="1329" spans="1:12">
      <c r="A1329">
        <v>17538</v>
      </c>
      <c r="B1329">
        <v>17537</v>
      </c>
      <c r="C1329">
        <v>4</v>
      </c>
      <c r="D1329" t="s">
        <v>12</v>
      </c>
      <c r="E1329" t="s">
        <v>21</v>
      </c>
      <c r="F1329" t="s">
        <v>35</v>
      </c>
      <c r="G1329" t="s">
        <v>37</v>
      </c>
      <c r="H1329" t="s">
        <v>33</v>
      </c>
      <c r="I1329">
        <v>500</v>
      </c>
      <c r="J1329" t="s">
        <v>19</v>
      </c>
      <c r="K1329">
        <v>4.74</v>
      </c>
      <c r="L1329">
        <v>0.05</v>
      </c>
    </row>
    <row r="1330" spans="1:12">
      <c r="A1330">
        <v>17542</v>
      </c>
      <c r="B1330">
        <v>17541</v>
      </c>
      <c r="C1330">
        <v>2</v>
      </c>
      <c r="D1330" t="s">
        <v>12</v>
      </c>
      <c r="E1330" t="s">
        <v>21</v>
      </c>
      <c r="F1330" t="s">
        <v>35</v>
      </c>
      <c r="G1330" t="s">
        <v>37</v>
      </c>
      <c r="H1330" t="s">
        <v>33</v>
      </c>
      <c r="I1330">
        <v>500</v>
      </c>
      <c r="J1330" t="s">
        <v>18</v>
      </c>
      <c r="K1330">
        <v>0.12</v>
      </c>
      <c r="L1330">
        <v>0</v>
      </c>
    </row>
    <row r="1331" spans="1:12">
      <c r="A1331">
        <v>17542</v>
      </c>
      <c r="B1331">
        <v>17541</v>
      </c>
      <c r="C1331">
        <v>2</v>
      </c>
      <c r="D1331" t="s">
        <v>12</v>
      </c>
      <c r="E1331" t="s">
        <v>21</v>
      </c>
      <c r="F1331" t="s">
        <v>35</v>
      </c>
      <c r="G1331" t="s">
        <v>37</v>
      </c>
      <c r="H1331" t="s">
        <v>33</v>
      </c>
      <c r="I1331">
        <v>500</v>
      </c>
      <c r="J1331" t="s">
        <v>18</v>
      </c>
      <c r="K1331">
        <v>0</v>
      </c>
      <c r="L1331">
        <v>0</v>
      </c>
    </row>
    <row r="1332" spans="1:12">
      <c r="A1332">
        <v>17565</v>
      </c>
      <c r="B1332">
        <v>17564</v>
      </c>
      <c r="C1332">
        <v>4</v>
      </c>
      <c r="D1332" t="s">
        <v>12</v>
      </c>
      <c r="E1332" t="s">
        <v>21</v>
      </c>
      <c r="F1332" t="s">
        <v>35</v>
      </c>
      <c r="G1332" t="s">
        <v>37</v>
      </c>
      <c r="H1332" t="s">
        <v>33</v>
      </c>
      <c r="I1332">
        <v>500</v>
      </c>
      <c r="J1332" t="s">
        <v>19</v>
      </c>
      <c r="K1332">
        <v>1.32</v>
      </c>
      <c r="L1332">
        <v>0.01</v>
      </c>
    </row>
    <row r="1333" spans="1:12">
      <c r="A1333">
        <v>17573</v>
      </c>
      <c r="B1333">
        <v>17572</v>
      </c>
      <c r="C1333">
        <v>5</v>
      </c>
      <c r="D1333" t="s">
        <v>12</v>
      </c>
      <c r="E1333" t="s">
        <v>21</v>
      </c>
      <c r="F1333" t="s">
        <v>35</v>
      </c>
      <c r="G1333" t="s">
        <v>37</v>
      </c>
      <c r="H1333" t="s">
        <v>33</v>
      </c>
      <c r="I1333">
        <v>500</v>
      </c>
      <c r="J1333" t="s">
        <v>20</v>
      </c>
      <c r="K1333">
        <v>2.48</v>
      </c>
      <c r="L1333">
        <v>0.02</v>
      </c>
    </row>
    <row r="1334" spans="1:12">
      <c r="A1334">
        <v>17608</v>
      </c>
      <c r="B1334">
        <v>17607</v>
      </c>
      <c r="C1334">
        <v>4</v>
      </c>
      <c r="D1334" t="s">
        <v>12</v>
      </c>
      <c r="E1334" t="s">
        <v>21</v>
      </c>
      <c r="F1334" t="s">
        <v>35</v>
      </c>
      <c r="G1334" t="s">
        <v>37</v>
      </c>
      <c r="H1334" t="s">
        <v>33</v>
      </c>
      <c r="I1334">
        <v>500</v>
      </c>
      <c r="J1334" t="s">
        <v>19</v>
      </c>
      <c r="K1334">
        <v>3.63</v>
      </c>
      <c r="L1334">
        <v>0.04</v>
      </c>
    </row>
    <row r="1335" spans="1:12">
      <c r="A1335">
        <v>17619</v>
      </c>
      <c r="B1335">
        <v>17618</v>
      </c>
      <c r="C1335">
        <v>2</v>
      </c>
      <c r="D1335" t="s">
        <v>12</v>
      </c>
      <c r="E1335" t="s">
        <v>21</v>
      </c>
      <c r="F1335" t="s">
        <v>35</v>
      </c>
      <c r="G1335" t="s">
        <v>37</v>
      </c>
      <c r="H1335" t="s">
        <v>33</v>
      </c>
      <c r="I1335">
        <v>500</v>
      </c>
      <c r="J1335" t="s">
        <v>18</v>
      </c>
      <c r="K1335">
        <v>2.02</v>
      </c>
      <c r="L1335">
        <v>0.02</v>
      </c>
    </row>
    <row r="1336" spans="1:12">
      <c r="A1336">
        <v>17644</v>
      </c>
      <c r="B1336">
        <v>17643</v>
      </c>
      <c r="C1336">
        <v>4</v>
      </c>
      <c r="D1336" t="s">
        <v>12</v>
      </c>
      <c r="E1336" t="s">
        <v>21</v>
      </c>
      <c r="F1336" t="s">
        <v>35</v>
      </c>
      <c r="G1336" t="s">
        <v>37</v>
      </c>
      <c r="H1336" t="s">
        <v>33</v>
      </c>
      <c r="I1336">
        <v>500</v>
      </c>
      <c r="J1336" t="s">
        <v>19</v>
      </c>
      <c r="K1336">
        <v>5.93</v>
      </c>
      <c r="L1336">
        <v>0.06</v>
      </c>
    </row>
    <row r="1337" spans="1:12">
      <c r="A1337">
        <v>17649</v>
      </c>
      <c r="B1337">
        <v>17648</v>
      </c>
      <c r="C1337">
        <v>4</v>
      </c>
      <c r="D1337" t="s">
        <v>12</v>
      </c>
      <c r="E1337" t="s">
        <v>21</v>
      </c>
      <c r="F1337" t="s">
        <v>35</v>
      </c>
      <c r="G1337" t="s">
        <v>37</v>
      </c>
      <c r="H1337" t="s">
        <v>33</v>
      </c>
      <c r="I1337">
        <v>500</v>
      </c>
      <c r="J1337" t="s">
        <v>19</v>
      </c>
      <c r="K1337">
        <v>12.38</v>
      </c>
      <c r="L1337">
        <v>0.12</v>
      </c>
    </row>
    <row r="1338" spans="1:12">
      <c r="A1338">
        <v>17655</v>
      </c>
      <c r="B1338">
        <v>17654</v>
      </c>
      <c r="C1338">
        <v>4</v>
      </c>
      <c r="D1338" t="s">
        <v>12</v>
      </c>
      <c r="E1338" t="s">
        <v>21</v>
      </c>
      <c r="F1338" t="s">
        <v>35</v>
      </c>
      <c r="G1338" t="s">
        <v>37</v>
      </c>
      <c r="H1338" t="s">
        <v>33</v>
      </c>
      <c r="I1338">
        <v>500</v>
      </c>
      <c r="J1338" t="s">
        <v>19</v>
      </c>
      <c r="K1338">
        <v>1.21</v>
      </c>
      <c r="L1338">
        <v>0.01</v>
      </c>
    </row>
    <row r="1339" spans="1:12">
      <c r="A1339">
        <v>17672</v>
      </c>
      <c r="B1339">
        <v>17671</v>
      </c>
      <c r="C1339">
        <v>5</v>
      </c>
      <c r="D1339" t="s">
        <v>12</v>
      </c>
      <c r="E1339" t="s">
        <v>21</v>
      </c>
      <c r="F1339" t="s">
        <v>35</v>
      </c>
      <c r="G1339" t="s">
        <v>37</v>
      </c>
      <c r="H1339" t="s">
        <v>33</v>
      </c>
      <c r="I1339">
        <v>500</v>
      </c>
      <c r="J1339" t="s">
        <v>20</v>
      </c>
      <c r="K1339">
        <v>0.98</v>
      </c>
      <c r="L1339">
        <v>0.01</v>
      </c>
    </row>
    <row r="1340" spans="1:12">
      <c r="A1340">
        <v>17680</v>
      </c>
      <c r="B1340">
        <v>17679</v>
      </c>
      <c r="C1340">
        <v>2</v>
      </c>
      <c r="D1340" t="s">
        <v>12</v>
      </c>
      <c r="E1340" t="s">
        <v>21</v>
      </c>
      <c r="F1340" t="s">
        <v>35</v>
      </c>
      <c r="G1340" t="s">
        <v>37</v>
      </c>
      <c r="H1340" t="s">
        <v>33</v>
      </c>
      <c r="I1340">
        <v>500</v>
      </c>
      <c r="J1340" t="s">
        <v>18</v>
      </c>
      <c r="K1340">
        <v>1.32</v>
      </c>
      <c r="L1340">
        <v>0.01</v>
      </c>
    </row>
    <row r="1341" spans="1:12">
      <c r="A1341">
        <v>17708</v>
      </c>
      <c r="B1341">
        <v>17707</v>
      </c>
      <c r="C1341">
        <v>2</v>
      </c>
      <c r="D1341" t="s">
        <v>12</v>
      </c>
      <c r="E1341" t="s">
        <v>21</v>
      </c>
      <c r="F1341" t="s">
        <v>35</v>
      </c>
      <c r="G1341" t="s">
        <v>37</v>
      </c>
      <c r="H1341" t="s">
        <v>33</v>
      </c>
      <c r="I1341">
        <v>500</v>
      </c>
      <c r="J1341" t="s">
        <v>18</v>
      </c>
      <c r="K1341">
        <v>3.92</v>
      </c>
      <c r="L1341">
        <v>0.04</v>
      </c>
    </row>
    <row r="1342" spans="1:12">
      <c r="A1342">
        <v>17723</v>
      </c>
      <c r="B1342">
        <v>17722</v>
      </c>
      <c r="C1342">
        <v>2</v>
      </c>
      <c r="D1342" t="s">
        <v>12</v>
      </c>
      <c r="E1342" t="s">
        <v>21</v>
      </c>
      <c r="F1342" t="s">
        <v>35</v>
      </c>
      <c r="G1342" t="s">
        <v>37</v>
      </c>
      <c r="H1342" t="s">
        <v>33</v>
      </c>
      <c r="I1342">
        <v>500</v>
      </c>
      <c r="J1342" t="s">
        <v>18</v>
      </c>
      <c r="K1342">
        <v>2.0699999999999998</v>
      </c>
      <c r="L1342">
        <v>0.02</v>
      </c>
    </row>
    <row r="1343" spans="1:12">
      <c r="A1343">
        <v>17734</v>
      </c>
      <c r="B1343">
        <v>17733</v>
      </c>
      <c r="C1343">
        <v>2</v>
      </c>
      <c r="D1343" t="s">
        <v>12</v>
      </c>
      <c r="E1343" t="s">
        <v>21</v>
      </c>
      <c r="F1343" t="s">
        <v>35</v>
      </c>
      <c r="G1343" t="s">
        <v>37</v>
      </c>
      <c r="H1343" t="s">
        <v>33</v>
      </c>
      <c r="I1343">
        <v>500</v>
      </c>
      <c r="J1343" t="s">
        <v>18</v>
      </c>
      <c r="K1343">
        <v>3.28</v>
      </c>
      <c r="L1343">
        <v>0.03</v>
      </c>
    </row>
    <row r="1344" spans="1:12">
      <c r="A1344">
        <v>17749</v>
      </c>
      <c r="B1344">
        <v>17748</v>
      </c>
      <c r="C1344">
        <v>4</v>
      </c>
      <c r="D1344" t="s">
        <v>12</v>
      </c>
      <c r="E1344" t="s">
        <v>21</v>
      </c>
      <c r="F1344" t="s">
        <v>35</v>
      </c>
      <c r="G1344" t="s">
        <v>37</v>
      </c>
      <c r="H1344" t="s">
        <v>33</v>
      </c>
      <c r="I1344">
        <v>500</v>
      </c>
      <c r="J1344" t="s">
        <v>19</v>
      </c>
      <c r="K1344">
        <v>3.44</v>
      </c>
      <c r="L1344">
        <v>0.03</v>
      </c>
    </row>
    <row r="1345" spans="1:12">
      <c r="A1345">
        <v>17749</v>
      </c>
      <c r="B1345">
        <v>17748</v>
      </c>
      <c r="C1345">
        <v>4</v>
      </c>
      <c r="D1345" t="s">
        <v>12</v>
      </c>
      <c r="E1345" t="s">
        <v>21</v>
      </c>
      <c r="F1345" t="s">
        <v>35</v>
      </c>
      <c r="G1345" t="s">
        <v>37</v>
      </c>
      <c r="H1345" t="s">
        <v>33</v>
      </c>
      <c r="I1345">
        <v>500</v>
      </c>
      <c r="J1345" t="s">
        <v>19</v>
      </c>
      <c r="K1345">
        <v>0</v>
      </c>
      <c r="L1345">
        <v>0</v>
      </c>
    </row>
    <row r="1346" spans="1:12">
      <c r="A1346">
        <v>17755</v>
      </c>
      <c r="B1346">
        <v>17754</v>
      </c>
      <c r="C1346">
        <v>2</v>
      </c>
      <c r="D1346" t="s">
        <v>12</v>
      </c>
      <c r="E1346" t="s">
        <v>21</v>
      </c>
      <c r="F1346" t="s">
        <v>35</v>
      </c>
      <c r="G1346" t="s">
        <v>37</v>
      </c>
      <c r="H1346" t="s">
        <v>33</v>
      </c>
      <c r="I1346">
        <v>500</v>
      </c>
      <c r="J1346" t="s">
        <v>18</v>
      </c>
      <c r="K1346">
        <v>1.27</v>
      </c>
      <c r="L1346">
        <v>0.01</v>
      </c>
    </row>
    <row r="1347" spans="1:12">
      <c r="A1347">
        <v>17756</v>
      </c>
      <c r="B1347">
        <v>17755</v>
      </c>
      <c r="C1347">
        <v>4</v>
      </c>
      <c r="D1347" t="s">
        <v>12</v>
      </c>
      <c r="E1347" t="s">
        <v>21</v>
      </c>
      <c r="F1347" t="s">
        <v>35</v>
      </c>
      <c r="G1347" t="s">
        <v>37</v>
      </c>
      <c r="H1347" t="s">
        <v>33</v>
      </c>
      <c r="I1347">
        <v>500</v>
      </c>
      <c r="J1347" t="s">
        <v>19</v>
      </c>
      <c r="K1347">
        <v>1.27</v>
      </c>
      <c r="L1347">
        <v>0.01</v>
      </c>
    </row>
    <row r="1348" spans="1:12">
      <c r="A1348">
        <v>17762</v>
      </c>
      <c r="B1348">
        <v>17761</v>
      </c>
      <c r="C1348">
        <v>4</v>
      </c>
      <c r="D1348" t="s">
        <v>12</v>
      </c>
      <c r="E1348" t="s">
        <v>21</v>
      </c>
      <c r="F1348" t="s">
        <v>35</v>
      </c>
      <c r="G1348" t="s">
        <v>37</v>
      </c>
      <c r="H1348" t="s">
        <v>33</v>
      </c>
      <c r="I1348">
        <v>500</v>
      </c>
      <c r="J1348" t="s">
        <v>19</v>
      </c>
      <c r="K1348">
        <v>2.2999999999999998</v>
      </c>
      <c r="L1348">
        <v>0.02</v>
      </c>
    </row>
    <row r="1349" spans="1:12">
      <c r="A1349">
        <v>17769</v>
      </c>
      <c r="B1349">
        <v>17768</v>
      </c>
      <c r="C1349">
        <v>4</v>
      </c>
      <c r="D1349" t="s">
        <v>12</v>
      </c>
      <c r="E1349" t="s">
        <v>21</v>
      </c>
      <c r="F1349" t="s">
        <v>35</v>
      </c>
      <c r="G1349" t="s">
        <v>37</v>
      </c>
      <c r="H1349" t="s">
        <v>33</v>
      </c>
      <c r="I1349">
        <v>500</v>
      </c>
      <c r="J1349" t="s">
        <v>19</v>
      </c>
      <c r="K1349">
        <v>1.27</v>
      </c>
      <c r="L1349">
        <v>0.01</v>
      </c>
    </row>
    <row r="1350" spans="1:12">
      <c r="A1350">
        <v>17788</v>
      </c>
      <c r="B1350">
        <v>17787</v>
      </c>
      <c r="C1350">
        <v>4</v>
      </c>
      <c r="D1350" t="s">
        <v>12</v>
      </c>
      <c r="E1350" t="s">
        <v>21</v>
      </c>
      <c r="F1350" t="s">
        <v>35</v>
      </c>
      <c r="G1350" t="s">
        <v>37</v>
      </c>
      <c r="H1350" t="s">
        <v>33</v>
      </c>
      <c r="I1350">
        <v>500</v>
      </c>
      <c r="J1350" t="s">
        <v>19</v>
      </c>
      <c r="K1350">
        <v>8.99</v>
      </c>
      <c r="L1350">
        <v>0.09</v>
      </c>
    </row>
    <row r="1351" spans="1:12">
      <c r="A1351">
        <v>17818</v>
      </c>
      <c r="B1351">
        <v>17817</v>
      </c>
      <c r="C1351">
        <v>2</v>
      </c>
      <c r="D1351" t="s">
        <v>12</v>
      </c>
      <c r="E1351" t="s">
        <v>21</v>
      </c>
      <c r="F1351" t="s">
        <v>35</v>
      </c>
      <c r="G1351" t="s">
        <v>37</v>
      </c>
      <c r="H1351" t="s">
        <v>33</v>
      </c>
      <c r="I1351">
        <v>500</v>
      </c>
      <c r="J1351" t="s">
        <v>18</v>
      </c>
      <c r="K1351">
        <v>3.51</v>
      </c>
      <c r="L1351">
        <v>0.04</v>
      </c>
    </row>
    <row r="1352" spans="1:12">
      <c r="A1352">
        <v>17834</v>
      </c>
      <c r="B1352">
        <v>17833</v>
      </c>
      <c r="C1352">
        <v>2</v>
      </c>
      <c r="D1352" t="s">
        <v>12</v>
      </c>
      <c r="E1352" t="s">
        <v>21</v>
      </c>
      <c r="F1352" t="s">
        <v>35</v>
      </c>
      <c r="G1352" t="s">
        <v>37</v>
      </c>
      <c r="H1352" t="s">
        <v>33</v>
      </c>
      <c r="I1352">
        <v>500</v>
      </c>
      <c r="J1352" t="s">
        <v>18</v>
      </c>
      <c r="K1352">
        <v>2.6</v>
      </c>
      <c r="L1352">
        <v>0.03</v>
      </c>
    </row>
    <row r="1353" spans="1:12">
      <c r="A1353">
        <v>17855</v>
      </c>
      <c r="B1353">
        <v>17854</v>
      </c>
      <c r="C1353">
        <v>2</v>
      </c>
      <c r="D1353" t="s">
        <v>12</v>
      </c>
      <c r="E1353" t="s">
        <v>21</v>
      </c>
      <c r="F1353" t="s">
        <v>35</v>
      </c>
      <c r="G1353" t="s">
        <v>37</v>
      </c>
      <c r="H1353" t="s">
        <v>33</v>
      </c>
      <c r="I1353">
        <v>500</v>
      </c>
      <c r="J1353" t="s">
        <v>18</v>
      </c>
      <c r="K1353">
        <v>2.96</v>
      </c>
      <c r="L1353">
        <v>0.03</v>
      </c>
    </row>
    <row r="1354" spans="1:12">
      <c r="A1354">
        <v>17910</v>
      </c>
      <c r="B1354">
        <v>17909</v>
      </c>
      <c r="C1354">
        <v>4</v>
      </c>
      <c r="D1354" t="s">
        <v>12</v>
      </c>
      <c r="E1354" t="s">
        <v>21</v>
      </c>
      <c r="F1354" t="s">
        <v>35</v>
      </c>
      <c r="G1354" t="s">
        <v>37</v>
      </c>
      <c r="H1354" t="s">
        <v>33</v>
      </c>
      <c r="I1354">
        <v>500</v>
      </c>
      <c r="J1354" t="s">
        <v>19</v>
      </c>
      <c r="K1354">
        <v>1.67</v>
      </c>
      <c r="L1354">
        <v>0.02</v>
      </c>
    </row>
    <row r="1355" spans="1:12">
      <c r="A1355">
        <v>3</v>
      </c>
      <c r="B1355">
        <v>2</v>
      </c>
      <c r="C1355">
        <v>2</v>
      </c>
      <c r="D1355" t="s">
        <v>12</v>
      </c>
      <c r="E1355" t="s">
        <v>21</v>
      </c>
      <c r="F1355" t="s">
        <v>35</v>
      </c>
      <c r="G1355" t="s">
        <v>37</v>
      </c>
      <c r="H1355" t="s">
        <v>33</v>
      </c>
      <c r="I1355">
        <v>501</v>
      </c>
      <c r="J1355" t="s">
        <v>18</v>
      </c>
      <c r="K1355">
        <v>0.38</v>
      </c>
      <c r="L1355">
        <v>0</v>
      </c>
    </row>
    <row r="1356" spans="1:12">
      <c r="A1356">
        <v>3</v>
      </c>
      <c r="B1356">
        <v>2</v>
      </c>
      <c r="C1356">
        <v>2</v>
      </c>
      <c r="D1356" t="s">
        <v>12</v>
      </c>
      <c r="E1356" t="s">
        <v>21</v>
      </c>
      <c r="F1356" t="s">
        <v>35</v>
      </c>
      <c r="G1356" t="s">
        <v>37</v>
      </c>
      <c r="H1356" t="s">
        <v>33</v>
      </c>
      <c r="I1356">
        <v>501</v>
      </c>
      <c r="J1356" t="s">
        <v>18</v>
      </c>
      <c r="K1356">
        <v>0</v>
      </c>
      <c r="L1356">
        <v>0</v>
      </c>
    </row>
    <row r="1357" spans="1:12">
      <c r="A1357">
        <v>16829</v>
      </c>
      <c r="B1357">
        <v>16828</v>
      </c>
      <c r="C1357">
        <v>5</v>
      </c>
      <c r="D1357" t="s">
        <v>12</v>
      </c>
      <c r="E1357" t="s">
        <v>21</v>
      </c>
      <c r="F1357" t="s">
        <v>35</v>
      </c>
      <c r="G1357" t="s">
        <v>37</v>
      </c>
      <c r="H1357" t="s">
        <v>33</v>
      </c>
      <c r="I1357">
        <v>501</v>
      </c>
      <c r="J1357" t="s">
        <v>20</v>
      </c>
      <c r="K1357">
        <v>345.34</v>
      </c>
      <c r="L1357">
        <v>3.45</v>
      </c>
    </row>
    <row r="1358" spans="1:12">
      <c r="A1358">
        <v>16829</v>
      </c>
      <c r="B1358">
        <v>16828</v>
      </c>
      <c r="C1358">
        <v>5</v>
      </c>
      <c r="D1358" t="s">
        <v>12</v>
      </c>
      <c r="E1358" t="s">
        <v>21</v>
      </c>
      <c r="F1358" t="s">
        <v>35</v>
      </c>
      <c r="G1358" t="s">
        <v>37</v>
      </c>
      <c r="H1358" t="s">
        <v>33</v>
      </c>
      <c r="I1358">
        <v>501</v>
      </c>
      <c r="J1358" t="s">
        <v>20</v>
      </c>
      <c r="K1358">
        <v>0</v>
      </c>
      <c r="L1358">
        <v>0</v>
      </c>
    </row>
    <row r="1359" spans="1:12">
      <c r="A1359">
        <v>17375</v>
      </c>
      <c r="B1359">
        <v>17374</v>
      </c>
      <c r="C1359">
        <v>4</v>
      </c>
      <c r="D1359" t="s">
        <v>12</v>
      </c>
      <c r="E1359" t="s">
        <v>21</v>
      </c>
      <c r="F1359" t="s">
        <v>35</v>
      </c>
      <c r="G1359" t="s">
        <v>37</v>
      </c>
      <c r="H1359" t="s">
        <v>33</v>
      </c>
      <c r="I1359">
        <v>501</v>
      </c>
      <c r="J1359" t="s">
        <v>19</v>
      </c>
      <c r="K1359">
        <v>0.12</v>
      </c>
      <c r="L1359">
        <v>0</v>
      </c>
    </row>
    <row r="1360" spans="1:12">
      <c r="A1360">
        <v>17749</v>
      </c>
      <c r="B1360">
        <v>17748</v>
      </c>
      <c r="C1360">
        <v>4</v>
      </c>
      <c r="D1360" t="s">
        <v>12</v>
      </c>
      <c r="E1360" t="s">
        <v>21</v>
      </c>
      <c r="F1360" t="s">
        <v>35</v>
      </c>
      <c r="G1360" t="s">
        <v>37</v>
      </c>
      <c r="H1360" t="s">
        <v>33</v>
      </c>
      <c r="I1360">
        <v>501</v>
      </c>
      <c r="J1360" t="s">
        <v>19</v>
      </c>
      <c r="K1360">
        <v>301.25</v>
      </c>
      <c r="L1360">
        <v>3.01</v>
      </c>
    </row>
    <row r="1361" spans="1:12">
      <c r="A1361">
        <v>17749</v>
      </c>
      <c r="B1361">
        <v>17748</v>
      </c>
      <c r="C1361">
        <v>4</v>
      </c>
      <c r="D1361" t="s">
        <v>12</v>
      </c>
      <c r="E1361" t="s">
        <v>21</v>
      </c>
      <c r="F1361" t="s">
        <v>35</v>
      </c>
      <c r="G1361" t="s">
        <v>37</v>
      </c>
      <c r="H1361" t="s">
        <v>33</v>
      </c>
      <c r="I1361">
        <v>501</v>
      </c>
      <c r="J1361" t="s">
        <v>19</v>
      </c>
      <c r="K1361">
        <v>0.02</v>
      </c>
      <c r="L1361">
        <v>0</v>
      </c>
    </row>
    <row r="1362" spans="1:12">
      <c r="A1362">
        <v>17788</v>
      </c>
      <c r="B1362">
        <v>17787</v>
      </c>
      <c r="C1362">
        <v>4</v>
      </c>
      <c r="D1362" t="s">
        <v>12</v>
      </c>
      <c r="E1362" t="s">
        <v>21</v>
      </c>
      <c r="F1362" t="s">
        <v>35</v>
      </c>
      <c r="G1362" t="s">
        <v>37</v>
      </c>
      <c r="H1362" t="s">
        <v>33</v>
      </c>
      <c r="I1362">
        <v>501</v>
      </c>
      <c r="J1362" t="s">
        <v>19</v>
      </c>
      <c r="K1362">
        <v>131.38999999999999</v>
      </c>
      <c r="L1362">
        <v>1.31</v>
      </c>
    </row>
    <row r="1363" spans="1:12">
      <c r="A1363">
        <v>17834</v>
      </c>
      <c r="B1363">
        <v>17833</v>
      </c>
      <c r="C1363">
        <v>2</v>
      </c>
      <c r="D1363" t="s">
        <v>12</v>
      </c>
      <c r="E1363" t="s">
        <v>21</v>
      </c>
      <c r="F1363" t="s">
        <v>35</v>
      </c>
      <c r="G1363" t="s">
        <v>37</v>
      </c>
      <c r="H1363" t="s">
        <v>33</v>
      </c>
      <c r="I1363">
        <v>501</v>
      </c>
      <c r="J1363" t="s">
        <v>18</v>
      </c>
      <c r="K1363">
        <v>0.34</v>
      </c>
      <c r="L1363">
        <v>0</v>
      </c>
    </row>
    <row r="1364" spans="1:12">
      <c r="A1364">
        <v>17855</v>
      </c>
      <c r="B1364">
        <v>17854</v>
      </c>
      <c r="C1364">
        <v>2</v>
      </c>
      <c r="D1364" t="s">
        <v>12</v>
      </c>
      <c r="E1364" t="s">
        <v>21</v>
      </c>
      <c r="F1364" t="s">
        <v>35</v>
      </c>
      <c r="G1364" t="s">
        <v>37</v>
      </c>
      <c r="H1364" t="s">
        <v>33</v>
      </c>
      <c r="I1364">
        <v>501</v>
      </c>
      <c r="J1364" t="s">
        <v>18</v>
      </c>
      <c r="K1364">
        <v>0.44</v>
      </c>
      <c r="L1364">
        <v>0</v>
      </c>
    </row>
    <row r="1365" spans="1:12">
      <c r="A1365">
        <v>17911</v>
      </c>
      <c r="B1365">
        <v>17910</v>
      </c>
      <c r="C1365">
        <v>5</v>
      </c>
      <c r="D1365" t="s">
        <v>12</v>
      </c>
      <c r="E1365" t="s">
        <v>21</v>
      </c>
      <c r="F1365" t="s">
        <v>35</v>
      </c>
      <c r="G1365" t="s">
        <v>37</v>
      </c>
      <c r="H1365" t="s">
        <v>33</v>
      </c>
      <c r="I1365">
        <v>501</v>
      </c>
      <c r="J1365" t="s">
        <v>20</v>
      </c>
      <c r="K1365">
        <v>0.84</v>
      </c>
      <c r="L1365">
        <v>0.01</v>
      </c>
    </row>
    <row r="1366" spans="1:12">
      <c r="A1366">
        <v>17911</v>
      </c>
      <c r="B1366">
        <v>17910</v>
      </c>
      <c r="C1366">
        <v>5</v>
      </c>
      <c r="D1366" t="s">
        <v>12</v>
      </c>
      <c r="E1366" t="s">
        <v>21</v>
      </c>
      <c r="F1366" t="s">
        <v>35</v>
      </c>
      <c r="G1366" t="s">
        <v>37</v>
      </c>
      <c r="H1366" t="s">
        <v>33</v>
      </c>
      <c r="I1366">
        <v>501</v>
      </c>
      <c r="J1366" t="s">
        <v>20</v>
      </c>
      <c r="K1366">
        <v>0</v>
      </c>
      <c r="L1366">
        <v>0</v>
      </c>
    </row>
    <row r="1367" spans="1:12">
      <c r="A1367">
        <v>17921</v>
      </c>
      <c r="B1367">
        <v>17920</v>
      </c>
      <c r="C1367">
        <v>5</v>
      </c>
      <c r="D1367" t="s">
        <v>12</v>
      </c>
      <c r="E1367" t="s">
        <v>21</v>
      </c>
      <c r="F1367" t="s">
        <v>35</v>
      </c>
      <c r="G1367" t="s">
        <v>37</v>
      </c>
      <c r="H1367" t="s">
        <v>33</v>
      </c>
      <c r="I1367">
        <v>501</v>
      </c>
      <c r="J1367" t="s">
        <v>20</v>
      </c>
      <c r="K1367">
        <v>4.38</v>
      </c>
      <c r="L1367">
        <v>0.04</v>
      </c>
    </row>
    <row r="1368" spans="1:12">
      <c r="A1368">
        <v>17943</v>
      </c>
      <c r="B1368">
        <v>17942</v>
      </c>
      <c r="C1368">
        <v>4</v>
      </c>
      <c r="D1368" t="s">
        <v>12</v>
      </c>
      <c r="E1368" t="s">
        <v>21</v>
      </c>
      <c r="F1368" t="s">
        <v>35</v>
      </c>
      <c r="G1368" t="s">
        <v>37</v>
      </c>
      <c r="H1368" t="s">
        <v>33</v>
      </c>
      <c r="I1368">
        <v>501</v>
      </c>
      <c r="J1368" t="s">
        <v>19</v>
      </c>
      <c r="K1368">
        <v>2.02</v>
      </c>
      <c r="L1368">
        <v>0.02</v>
      </c>
    </row>
    <row r="1369" spans="1:12">
      <c r="A1369">
        <v>18032</v>
      </c>
      <c r="B1369">
        <v>18031</v>
      </c>
      <c r="C1369">
        <v>5</v>
      </c>
      <c r="D1369" t="s">
        <v>12</v>
      </c>
      <c r="E1369" t="s">
        <v>21</v>
      </c>
      <c r="F1369" t="s">
        <v>35</v>
      </c>
      <c r="G1369" t="s">
        <v>37</v>
      </c>
      <c r="H1369" t="s">
        <v>33</v>
      </c>
      <c r="I1369">
        <v>501</v>
      </c>
      <c r="J1369" t="s">
        <v>20</v>
      </c>
      <c r="K1369">
        <v>1.61</v>
      </c>
      <c r="L1369">
        <v>0.02</v>
      </c>
    </row>
    <row r="1370" spans="1:12">
      <c r="A1370">
        <v>18033</v>
      </c>
      <c r="B1370">
        <v>18032</v>
      </c>
      <c r="C1370">
        <v>5</v>
      </c>
      <c r="D1370" t="s">
        <v>12</v>
      </c>
      <c r="E1370" t="s">
        <v>21</v>
      </c>
      <c r="F1370" t="s">
        <v>35</v>
      </c>
      <c r="G1370" t="s">
        <v>37</v>
      </c>
      <c r="H1370" t="s">
        <v>33</v>
      </c>
      <c r="I1370">
        <v>501</v>
      </c>
      <c r="J1370" t="s">
        <v>20</v>
      </c>
      <c r="K1370">
        <v>1.5</v>
      </c>
      <c r="L1370">
        <v>0.01</v>
      </c>
    </row>
    <row r="1371" spans="1:12">
      <c r="A1371">
        <v>18072</v>
      </c>
      <c r="B1371">
        <v>18071</v>
      </c>
      <c r="C1371">
        <v>2</v>
      </c>
      <c r="D1371" t="s">
        <v>12</v>
      </c>
      <c r="E1371" t="s">
        <v>21</v>
      </c>
      <c r="F1371" t="s">
        <v>35</v>
      </c>
      <c r="G1371" t="s">
        <v>37</v>
      </c>
      <c r="H1371" t="s">
        <v>33</v>
      </c>
      <c r="I1371">
        <v>501</v>
      </c>
      <c r="J1371" t="s">
        <v>18</v>
      </c>
      <c r="K1371">
        <v>3</v>
      </c>
      <c r="L1371">
        <v>0.03</v>
      </c>
    </row>
    <row r="1372" spans="1:12">
      <c r="A1372">
        <v>18080</v>
      </c>
      <c r="B1372">
        <v>18079</v>
      </c>
      <c r="C1372">
        <v>4</v>
      </c>
      <c r="D1372" t="s">
        <v>12</v>
      </c>
      <c r="E1372" t="s">
        <v>21</v>
      </c>
      <c r="F1372" t="s">
        <v>35</v>
      </c>
      <c r="G1372" t="s">
        <v>37</v>
      </c>
      <c r="H1372" t="s">
        <v>33</v>
      </c>
      <c r="I1372">
        <v>501</v>
      </c>
      <c r="J1372" t="s">
        <v>19</v>
      </c>
      <c r="K1372">
        <v>1.38</v>
      </c>
      <c r="L1372">
        <v>0.01</v>
      </c>
    </row>
    <row r="1373" spans="1:12">
      <c r="A1373">
        <v>18081</v>
      </c>
      <c r="B1373">
        <v>18080</v>
      </c>
      <c r="C1373">
        <v>5</v>
      </c>
      <c r="D1373" t="s">
        <v>12</v>
      </c>
      <c r="E1373" t="s">
        <v>21</v>
      </c>
      <c r="F1373" t="s">
        <v>35</v>
      </c>
      <c r="G1373" t="s">
        <v>37</v>
      </c>
      <c r="H1373" t="s">
        <v>33</v>
      </c>
      <c r="I1373">
        <v>501</v>
      </c>
      <c r="J1373" t="s">
        <v>20</v>
      </c>
      <c r="K1373">
        <v>1.38</v>
      </c>
      <c r="L1373">
        <v>0.01</v>
      </c>
    </row>
    <row r="1374" spans="1:12">
      <c r="A1374">
        <v>18085</v>
      </c>
      <c r="B1374">
        <v>18084</v>
      </c>
      <c r="C1374">
        <v>4</v>
      </c>
      <c r="D1374" t="s">
        <v>12</v>
      </c>
      <c r="E1374" t="s">
        <v>21</v>
      </c>
      <c r="F1374" t="s">
        <v>35</v>
      </c>
      <c r="G1374" t="s">
        <v>37</v>
      </c>
      <c r="H1374" t="s">
        <v>33</v>
      </c>
      <c r="I1374">
        <v>501</v>
      </c>
      <c r="J1374" t="s">
        <v>19</v>
      </c>
      <c r="K1374">
        <v>1.21</v>
      </c>
      <c r="L1374">
        <v>0.01</v>
      </c>
    </row>
    <row r="1375" spans="1:12">
      <c r="A1375">
        <v>18112</v>
      </c>
      <c r="B1375">
        <v>18111</v>
      </c>
      <c r="C1375">
        <v>5</v>
      </c>
      <c r="D1375" t="s">
        <v>12</v>
      </c>
      <c r="E1375" t="s">
        <v>21</v>
      </c>
      <c r="F1375" t="s">
        <v>35</v>
      </c>
      <c r="G1375" t="s">
        <v>37</v>
      </c>
      <c r="H1375" t="s">
        <v>33</v>
      </c>
      <c r="I1375">
        <v>501</v>
      </c>
      <c r="J1375" t="s">
        <v>20</v>
      </c>
      <c r="K1375">
        <v>1.9</v>
      </c>
      <c r="L1375">
        <v>0.02</v>
      </c>
    </row>
    <row r="1376" spans="1:12">
      <c r="A1376">
        <v>18122</v>
      </c>
      <c r="B1376">
        <v>18121</v>
      </c>
      <c r="C1376">
        <v>5</v>
      </c>
      <c r="D1376" t="s">
        <v>12</v>
      </c>
      <c r="E1376" t="s">
        <v>21</v>
      </c>
      <c r="F1376" t="s">
        <v>35</v>
      </c>
      <c r="G1376" t="s">
        <v>37</v>
      </c>
      <c r="H1376" t="s">
        <v>33</v>
      </c>
      <c r="I1376">
        <v>501</v>
      </c>
      <c r="J1376" t="s">
        <v>20</v>
      </c>
      <c r="K1376">
        <v>2.19</v>
      </c>
      <c r="L1376">
        <v>0.02</v>
      </c>
    </row>
    <row r="1377" spans="1:12">
      <c r="A1377">
        <v>18123</v>
      </c>
      <c r="B1377">
        <v>18122</v>
      </c>
      <c r="C1377">
        <v>4</v>
      </c>
      <c r="D1377" t="s">
        <v>12</v>
      </c>
      <c r="E1377" t="s">
        <v>21</v>
      </c>
      <c r="F1377" t="s">
        <v>35</v>
      </c>
      <c r="G1377" t="s">
        <v>37</v>
      </c>
      <c r="H1377" t="s">
        <v>33</v>
      </c>
      <c r="I1377">
        <v>501</v>
      </c>
      <c r="J1377" t="s">
        <v>19</v>
      </c>
      <c r="K1377">
        <v>1.96</v>
      </c>
      <c r="L1377">
        <v>0.02</v>
      </c>
    </row>
    <row r="1378" spans="1:12">
      <c r="A1378">
        <v>18139</v>
      </c>
      <c r="B1378">
        <v>18138</v>
      </c>
      <c r="C1378">
        <v>5</v>
      </c>
      <c r="D1378" t="s">
        <v>12</v>
      </c>
      <c r="E1378" t="s">
        <v>21</v>
      </c>
      <c r="F1378" t="s">
        <v>35</v>
      </c>
      <c r="G1378" t="s">
        <v>37</v>
      </c>
      <c r="H1378" t="s">
        <v>33</v>
      </c>
      <c r="I1378">
        <v>501</v>
      </c>
      <c r="J1378" t="s">
        <v>20</v>
      </c>
      <c r="K1378">
        <v>1.49</v>
      </c>
      <c r="L1378">
        <v>0.01</v>
      </c>
    </row>
    <row r="1379" spans="1:12">
      <c r="A1379">
        <v>18140</v>
      </c>
      <c r="B1379">
        <v>18139</v>
      </c>
      <c r="C1379">
        <v>5</v>
      </c>
      <c r="D1379" t="s">
        <v>12</v>
      </c>
      <c r="E1379" t="s">
        <v>21</v>
      </c>
      <c r="F1379" t="s">
        <v>35</v>
      </c>
      <c r="G1379" t="s">
        <v>37</v>
      </c>
      <c r="H1379" t="s">
        <v>33</v>
      </c>
      <c r="I1379">
        <v>501</v>
      </c>
      <c r="J1379" t="s">
        <v>20</v>
      </c>
      <c r="K1379">
        <v>1.1000000000000001</v>
      </c>
      <c r="L1379">
        <v>0.01</v>
      </c>
    </row>
    <row r="1380" spans="1:12">
      <c r="A1380">
        <v>18140</v>
      </c>
      <c r="B1380">
        <v>18139</v>
      </c>
      <c r="C1380">
        <v>5</v>
      </c>
      <c r="D1380" t="s">
        <v>12</v>
      </c>
      <c r="E1380" t="s">
        <v>21</v>
      </c>
      <c r="F1380" t="s">
        <v>35</v>
      </c>
      <c r="G1380" t="s">
        <v>37</v>
      </c>
      <c r="H1380" t="s">
        <v>33</v>
      </c>
      <c r="I1380">
        <v>501</v>
      </c>
      <c r="J1380" t="s">
        <v>20</v>
      </c>
      <c r="K1380">
        <v>0</v>
      </c>
      <c r="L1380">
        <v>0</v>
      </c>
    </row>
    <row r="1381" spans="1:12">
      <c r="A1381">
        <v>18159</v>
      </c>
      <c r="B1381">
        <v>18158</v>
      </c>
      <c r="C1381">
        <v>5</v>
      </c>
      <c r="D1381" t="s">
        <v>12</v>
      </c>
      <c r="E1381" t="s">
        <v>21</v>
      </c>
      <c r="F1381" t="s">
        <v>35</v>
      </c>
      <c r="G1381" t="s">
        <v>37</v>
      </c>
      <c r="H1381" t="s">
        <v>33</v>
      </c>
      <c r="I1381">
        <v>501</v>
      </c>
      <c r="J1381" t="s">
        <v>20</v>
      </c>
      <c r="K1381">
        <v>1.21</v>
      </c>
      <c r="L1381">
        <v>0.01</v>
      </c>
    </row>
    <row r="1382" spans="1:12">
      <c r="A1382">
        <v>18167</v>
      </c>
      <c r="B1382">
        <v>18166</v>
      </c>
      <c r="C1382">
        <v>5</v>
      </c>
      <c r="D1382" t="s">
        <v>12</v>
      </c>
      <c r="E1382" t="s">
        <v>21</v>
      </c>
      <c r="F1382" t="s">
        <v>35</v>
      </c>
      <c r="G1382" t="s">
        <v>37</v>
      </c>
      <c r="H1382" t="s">
        <v>33</v>
      </c>
      <c r="I1382">
        <v>501</v>
      </c>
      <c r="J1382" t="s">
        <v>20</v>
      </c>
      <c r="K1382">
        <v>13.58</v>
      </c>
      <c r="L1382">
        <v>0.14000000000000001</v>
      </c>
    </row>
    <row r="1383" spans="1:12">
      <c r="A1383">
        <v>18168</v>
      </c>
      <c r="B1383">
        <v>18167</v>
      </c>
      <c r="C1383">
        <v>2</v>
      </c>
      <c r="D1383" t="s">
        <v>12</v>
      </c>
      <c r="E1383" t="s">
        <v>21</v>
      </c>
      <c r="F1383" t="s">
        <v>35</v>
      </c>
      <c r="G1383" t="s">
        <v>37</v>
      </c>
      <c r="H1383" t="s">
        <v>33</v>
      </c>
      <c r="I1383">
        <v>501</v>
      </c>
      <c r="J1383" t="s">
        <v>18</v>
      </c>
      <c r="K1383">
        <v>4.34</v>
      </c>
      <c r="L1383">
        <v>0.04</v>
      </c>
    </row>
    <row r="1384" spans="1:12">
      <c r="A1384">
        <v>18195</v>
      </c>
      <c r="B1384">
        <v>18194</v>
      </c>
      <c r="C1384">
        <v>2</v>
      </c>
      <c r="D1384" t="s">
        <v>12</v>
      </c>
      <c r="E1384" t="s">
        <v>21</v>
      </c>
      <c r="F1384" t="s">
        <v>35</v>
      </c>
      <c r="G1384" t="s">
        <v>37</v>
      </c>
      <c r="H1384" t="s">
        <v>33</v>
      </c>
      <c r="I1384">
        <v>501</v>
      </c>
      <c r="J1384" t="s">
        <v>18</v>
      </c>
      <c r="K1384">
        <v>2.94</v>
      </c>
      <c r="L1384">
        <v>0.03</v>
      </c>
    </row>
    <row r="1385" spans="1:12">
      <c r="A1385">
        <v>18206</v>
      </c>
      <c r="B1385">
        <v>18205</v>
      </c>
      <c r="C1385">
        <v>5</v>
      </c>
      <c r="D1385" t="s">
        <v>12</v>
      </c>
      <c r="E1385" t="s">
        <v>21</v>
      </c>
      <c r="F1385" t="s">
        <v>35</v>
      </c>
      <c r="G1385" t="s">
        <v>37</v>
      </c>
      <c r="H1385" t="s">
        <v>33</v>
      </c>
      <c r="I1385">
        <v>501</v>
      </c>
      <c r="J1385" t="s">
        <v>20</v>
      </c>
      <c r="K1385">
        <v>3.8</v>
      </c>
      <c r="L1385">
        <v>0.04</v>
      </c>
    </row>
    <row r="1386" spans="1:12">
      <c r="A1386">
        <v>18245</v>
      </c>
      <c r="B1386">
        <v>18244</v>
      </c>
      <c r="C1386">
        <v>4</v>
      </c>
      <c r="D1386" t="s">
        <v>12</v>
      </c>
      <c r="E1386" t="s">
        <v>21</v>
      </c>
      <c r="F1386" t="s">
        <v>35</v>
      </c>
      <c r="G1386" t="s">
        <v>37</v>
      </c>
      <c r="H1386" t="s">
        <v>33</v>
      </c>
      <c r="I1386">
        <v>501</v>
      </c>
      <c r="J1386" t="s">
        <v>19</v>
      </c>
      <c r="K1386">
        <v>2.65</v>
      </c>
      <c r="L1386">
        <v>0.03</v>
      </c>
    </row>
    <row r="1387" spans="1:12">
      <c r="A1387">
        <v>18310</v>
      </c>
      <c r="B1387">
        <v>18309</v>
      </c>
      <c r="C1387">
        <v>4</v>
      </c>
      <c r="D1387" t="s">
        <v>12</v>
      </c>
      <c r="E1387" t="s">
        <v>21</v>
      </c>
      <c r="F1387" t="s">
        <v>35</v>
      </c>
      <c r="G1387" t="s">
        <v>37</v>
      </c>
      <c r="H1387" t="s">
        <v>33</v>
      </c>
      <c r="I1387">
        <v>501</v>
      </c>
      <c r="J1387" t="s">
        <v>19</v>
      </c>
      <c r="K1387">
        <v>1.38</v>
      </c>
      <c r="L1387">
        <v>0.01</v>
      </c>
    </row>
    <row r="1388" spans="1:12">
      <c r="A1388">
        <v>18385</v>
      </c>
      <c r="B1388">
        <v>18384</v>
      </c>
      <c r="C1388">
        <v>4</v>
      </c>
      <c r="D1388" t="s">
        <v>12</v>
      </c>
      <c r="E1388" t="s">
        <v>21</v>
      </c>
      <c r="F1388" t="s">
        <v>35</v>
      </c>
      <c r="G1388" t="s">
        <v>37</v>
      </c>
      <c r="H1388" t="s">
        <v>33</v>
      </c>
      <c r="I1388">
        <v>501</v>
      </c>
      <c r="J1388" t="s">
        <v>19</v>
      </c>
      <c r="K1388">
        <v>0.98</v>
      </c>
      <c r="L1388">
        <v>0.01</v>
      </c>
    </row>
    <row r="1389" spans="1:12">
      <c r="A1389">
        <v>18447</v>
      </c>
      <c r="B1389">
        <v>18446</v>
      </c>
      <c r="C1389">
        <v>4</v>
      </c>
      <c r="D1389" t="s">
        <v>12</v>
      </c>
      <c r="E1389" t="s">
        <v>21</v>
      </c>
      <c r="F1389" t="s">
        <v>35</v>
      </c>
      <c r="G1389" t="s">
        <v>37</v>
      </c>
      <c r="H1389" t="s">
        <v>33</v>
      </c>
      <c r="I1389">
        <v>501</v>
      </c>
      <c r="J1389" t="s">
        <v>19</v>
      </c>
      <c r="K1389">
        <v>1.0900000000000001</v>
      </c>
      <c r="L1389">
        <v>0.01</v>
      </c>
    </row>
    <row r="1390" spans="1:12">
      <c r="A1390">
        <v>3</v>
      </c>
      <c r="B1390">
        <v>2</v>
      </c>
      <c r="C1390">
        <v>2</v>
      </c>
      <c r="D1390" t="s">
        <v>12</v>
      </c>
      <c r="E1390" t="s">
        <v>21</v>
      </c>
      <c r="F1390" t="s">
        <v>35</v>
      </c>
      <c r="G1390" t="s">
        <v>37</v>
      </c>
      <c r="H1390" t="s">
        <v>33</v>
      </c>
      <c r="I1390">
        <v>501</v>
      </c>
      <c r="J1390" t="s">
        <v>18</v>
      </c>
      <c r="K1390">
        <v>0</v>
      </c>
      <c r="L1390">
        <v>0</v>
      </c>
    </row>
    <row r="1391" spans="1:12">
      <c r="A1391">
        <v>3</v>
      </c>
      <c r="B1391">
        <v>2</v>
      </c>
      <c r="C1391">
        <v>2</v>
      </c>
      <c r="D1391" t="s">
        <v>12</v>
      </c>
      <c r="E1391" t="s">
        <v>21</v>
      </c>
      <c r="F1391" t="s">
        <v>35</v>
      </c>
      <c r="G1391" t="s">
        <v>37</v>
      </c>
      <c r="H1391" t="s">
        <v>33</v>
      </c>
      <c r="I1391">
        <v>501</v>
      </c>
      <c r="J1391" t="s">
        <v>18</v>
      </c>
      <c r="K1391">
        <v>0</v>
      </c>
      <c r="L1391">
        <v>0</v>
      </c>
    </row>
    <row r="1392" spans="1:12">
      <c r="A1392">
        <v>16829</v>
      </c>
      <c r="B1392">
        <v>16828</v>
      </c>
      <c r="C1392">
        <v>5</v>
      </c>
      <c r="D1392" t="s">
        <v>12</v>
      </c>
      <c r="E1392" t="s">
        <v>21</v>
      </c>
      <c r="F1392" t="s">
        <v>38</v>
      </c>
      <c r="G1392" t="s">
        <v>39</v>
      </c>
      <c r="H1392" t="s">
        <v>33</v>
      </c>
      <c r="I1392">
        <v>502</v>
      </c>
      <c r="J1392" t="s">
        <v>20</v>
      </c>
      <c r="K1392">
        <v>126.77</v>
      </c>
      <c r="L1392">
        <v>1.27</v>
      </c>
    </row>
    <row r="1393" spans="1:12">
      <c r="A1393">
        <v>17749</v>
      </c>
      <c r="B1393">
        <v>17748</v>
      </c>
      <c r="C1393">
        <v>4</v>
      </c>
      <c r="D1393" t="s">
        <v>12</v>
      </c>
      <c r="E1393" t="s">
        <v>21</v>
      </c>
      <c r="F1393" t="s">
        <v>38</v>
      </c>
      <c r="G1393" t="s">
        <v>39</v>
      </c>
      <c r="H1393" t="s">
        <v>33</v>
      </c>
      <c r="I1393">
        <v>502</v>
      </c>
      <c r="J1393" t="s">
        <v>19</v>
      </c>
      <c r="K1393">
        <v>259.06</v>
      </c>
      <c r="L1393">
        <v>2.59</v>
      </c>
    </row>
    <row r="1394" spans="1:12">
      <c r="A1394">
        <v>18140</v>
      </c>
      <c r="B1394">
        <v>18139</v>
      </c>
      <c r="C1394">
        <v>5</v>
      </c>
      <c r="D1394" t="s">
        <v>12</v>
      </c>
      <c r="E1394" t="s">
        <v>21</v>
      </c>
      <c r="F1394" t="s">
        <v>38</v>
      </c>
      <c r="G1394" t="s">
        <v>39</v>
      </c>
      <c r="H1394" t="s">
        <v>33</v>
      </c>
      <c r="I1394">
        <v>502</v>
      </c>
      <c r="J1394" t="s">
        <v>20</v>
      </c>
      <c r="K1394">
        <v>60.15</v>
      </c>
      <c r="L1394">
        <v>0.6</v>
      </c>
    </row>
    <row r="1395" spans="1:12">
      <c r="A1395">
        <v>18167</v>
      </c>
      <c r="B1395">
        <v>18166</v>
      </c>
      <c r="C1395">
        <v>5</v>
      </c>
      <c r="D1395" t="s">
        <v>12</v>
      </c>
      <c r="E1395" t="s">
        <v>21</v>
      </c>
      <c r="F1395" t="s">
        <v>38</v>
      </c>
      <c r="G1395" t="s">
        <v>39</v>
      </c>
      <c r="H1395" t="s">
        <v>33</v>
      </c>
      <c r="I1395">
        <v>502</v>
      </c>
      <c r="J1395" t="s">
        <v>20</v>
      </c>
      <c r="K1395">
        <v>5.95</v>
      </c>
      <c r="L1395">
        <v>0.06</v>
      </c>
    </row>
    <row r="1396" spans="1:12">
      <c r="A1396">
        <v>18168</v>
      </c>
      <c r="B1396">
        <v>18167</v>
      </c>
      <c r="C1396">
        <v>2</v>
      </c>
      <c r="D1396" t="s">
        <v>12</v>
      </c>
      <c r="E1396" t="s">
        <v>21</v>
      </c>
      <c r="F1396" t="s">
        <v>38</v>
      </c>
      <c r="G1396" t="s">
        <v>39</v>
      </c>
      <c r="H1396" t="s">
        <v>33</v>
      </c>
      <c r="I1396">
        <v>502</v>
      </c>
      <c r="J1396" t="s">
        <v>18</v>
      </c>
      <c r="K1396">
        <v>14.26</v>
      </c>
      <c r="L1396">
        <v>0.14000000000000001</v>
      </c>
    </row>
    <row r="1397" spans="1:12">
      <c r="A1397">
        <v>18216</v>
      </c>
      <c r="B1397">
        <v>18215</v>
      </c>
      <c r="C1397">
        <v>4</v>
      </c>
      <c r="D1397" t="s">
        <v>12</v>
      </c>
      <c r="E1397" t="s">
        <v>21</v>
      </c>
      <c r="F1397" t="s">
        <v>38</v>
      </c>
      <c r="G1397" t="s">
        <v>39</v>
      </c>
      <c r="H1397" t="s">
        <v>33</v>
      </c>
      <c r="I1397">
        <v>502</v>
      </c>
      <c r="J1397" t="s">
        <v>19</v>
      </c>
      <c r="K1397">
        <v>2.0699999999999998</v>
      </c>
      <c r="L1397">
        <v>0.02</v>
      </c>
    </row>
    <row r="1398" spans="1:12">
      <c r="A1398">
        <v>18281</v>
      </c>
      <c r="B1398">
        <v>18280</v>
      </c>
      <c r="C1398">
        <v>4</v>
      </c>
      <c r="D1398" t="s">
        <v>12</v>
      </c>
      <c r="E1398" t="s">
        <v>21</v>
      </c>
      <c r="F1398" t="s">
        <v>38</v>
      </c>
      <c r="G1398" t="s">
        <v>39</v>
      </c>
      <c r="H1398" t="s">
        <v>33</v>
      </c>
      <c r="I1398">
        <v>502</v>
      </c>
      <c r="J1398" t="s">
        <v>19</v>
      </c>
      <c r="K1398">
        <v>3.23</v>
      </c>
      <c r="L1398">
        <v>0.03</v>
      </c>
    </row>
    <row r="1399" spans="1:12">
      <c r="A1399">
        <v>18311</v>
      </c>
      <c r="B1399">
        <v>18310</v>
      </c>
      <c r="C1399">
        <v>2</v>
      </c>
      <c r="D1399" t="s">
        <v>12</v>
      </c>
      <c r="E1399" t="s">
        <v>21</v>
      </c>
      <c r="F1399" t="s">
        <v>38</v>
      </c>
      <c r="G1399" t="s">
        <v>39</v>
      </c>
      <c r="H1399" t="s">
        <v>33</v>
      </c>
      <c r="I1399">
        <v>502</v>
      </c>
      <c r="J1399" t="s">
        <v>18</v>
      </c>
      <c r="K1399">
        <v>1.67</v>
      </c>
      <c r="L1399">
        <v>0.02</v>
      </c>
    </row>
    <row r="1400" spans="1:12">
      <c r="A1400">
        <v>18377</v>
      </c>
      <c r="B1400">
        <v>18376</v>
      </c>
      <c r="C1400">
        <v>2</v>
      </c>
      <c r="D1400" t="s">
        <v>12</v>
      </c>
      <c r="E1400" t="s">
        <v>21</v>
      </c>
      <c r="F1400" t="s">
        <v>38</v>
      </c>
      <c r="G1400" t="s">
        <v>39</v>
      </c>
      <c r="H1400" t="s">
        <v>33</v>
      </c>
      <c r="I1400">
        <v>502</v>
      </c>
      <c r="J1400" t="s">
        <v>18</v>
      </c>
      <c r="K1400">
        <v>2.71</v>
      </c>
      <c r="L1400">
        <v>0.03</v>
      </c>
    </row>
    <row r="1401" spans="1:12">
      <c r="A1401">
        <v>18447</v>
      </c>
      <c r="B1401">
        <v>18446</v>
      </c>
      <c r="C1401">
        <v>4</v>
      </c>
      <c r="D1401" t="s">
        <v>12</v>
      </c>
      <c r="E1401" t="s">
        <v>21</v>
      </c>
      <c r="F1401" t="s">
        <v>38</v>
      </c>
      <c r="G1401" t="s">
        <v>39</v>
      </c>
      <c r="H1401" t="s">
        <v>33</v>
      </c>
      <c r="I1401">
        <v>502</v>
      </c>
      <c r="J1401" t="s">
        <v>19</v>
      </c>
      <c r="K1401">
        <v>0</v>
      </c>
      <c r="L1401">
        <v>0</v>
      </c>
    </row>
    <row r="1402" spans="1:12">
      <c r="A1402">
        <v>18485</v>
      </c>
      <c r="B1402">
        <v>18484</v>
      </c>
      <c r="C1402">
        <v>4</v>
      </c>
      <c r="D1402" t="s">
        <v>12</v>
      </c>
      <c r="E1402" t="s">
        <v>21</v>
      </c>
      <c r="F1402" t="s">
        <v>38</v>
      </c>
      <c r="G1402" t="s">
        <v>39</v>
      </c>
      <c r="H1402" t="s">
        <v>33</v>
      </c>
      <c r="I1402">
        <v>502</v>
      </c>
      <c r="J1402" t="s">
        <v>19</v>
      </c>
      <c r="K1402">
        <v>1.9</v>
      </c>
      <c r="L1402">
        <v>0.02</v>
      </c>
    </row>
    <row r="1403" spans="1:12">
      <c r="A1403">
        <v>18750</v>
      </c>
      <c r="B1403">
        <v>18749</v>
      </c>
      <c r="C1403">
        <v>4</v>
      </c>
      <c r="D1403" t="s">
        <v>12</v>
      </c>
      <c r="E1403" t="s">
        <v>21</v>
      </c>
      <c r="F1403" t="s">
        <v>38</v>
      </c>
      <c r="G1403" t="s">
        <v>39</v>
      </c>
      <c r="H1403" t="s">
        <v>33</v>
      </c>
      <c r="I1403">
        <v>502</v>
      </c>
      <c r="J1403" t="s">
        <v>19</v>
      </c>
      <c r="K1403">
        <v>0.3</v>
      </c>
      <c r="L1403">
        <v>0</v>
      </c>
    </row>
    <row r="1404" spans="1:12">
      <c r="A1404">
        <v>3</v>
      </c>
      <c r="B1404">
        <v>2</v>
      </c>
      <c r="C1404">
        <v>2</v>
      </c>
      <c r="D1404" t="s">
        <v>12</v>
      </c>
      <c r="E1404" t="s">
        <v>21</v>
      </c>
      <c r="F1404" t="s">
        <v>35</v>
      </c>
      <c r="G1404" t="s">
        <v>37</v>
      </c>
      <c r="H1404" t="s">
        <v>33</v>
      </c>
      <c r="I1404">
        <v>503</v>
      </c>
      <c r="J1404" t="s">
        <v>18</v>
      </c>
      <c r="K1404">
        <v>35.19</v>
      </c>
      <c r="L1404">
        <v>0.35</v>
      </c>
    </row>
    <row r="1405" spans="1:12">
      <c r="A1405">
        <v>3</v>
      </c>
      <c r="B1405">
        <v>2</v>
      </c>
      <c r="C1405">
        <v>2</v>
      </c>
      <c r="D1405" t="s">
        <v>12</v>
      </c>
      <c r="E1405" t="s">
        <v>21</v>
      </c>
      <c r="F1405" t="s">
        <v>35</v>
      </c>
      <c r="G1405" t="s">
        <v>37</v>
      </c>
      <c r="H1405" t="s">
        <v>33</v>
      </c>
      <c r="I1405">
        <v>503</v>
      </c>
      <c r="J1405" t="s">
        <v>18</v>
      </c>
      <c r="K1405">
        <v>0.02</v>
      </c>
      <c r="L1405">
        <v>0</v>
      </c>
    </row>
    <row r="1406" spans="1:12">
      <c r="A1406">
        <v>3</v>
      </c>
      <c r="B1406">
        <v>2</v>
      </c>
      <c r="C1406">
        <v>2</v>
      </c>
      <c r="D1406" t="s">
        <v>12</v>
      </c>
      <c r="E1406" t="s">
        <v>21</v>
      </c>
      <c r="F1406" t="s">
        <v>35</v>
      </c>
      <c r="G1406" t="s">
        <v>37</v>
      </c>
      <c r="H1406" t="s">
        <v>33</v>
      </c>
      <c r="I1406">
        <v>503</v>
      </c>
      <c r="J1406" t="s">
        <v>18</v>
      </c>
      <c r="K1406">
        <v>0</v>
      </c>
      <c r="L1406">
        <v>0</v>
      </c>
    </row>
    <row r="1407" spans="1:12">
      <c r="A1407">
        <v>17749</v>
      </c>
      <c r="B1407">
        <v>17748</v>
      </c>
      <c r="C1407">
        <v>4</v>
      </c>
      <c r="D1407" t="s">
        <v>12</v>
      </c>
      <c r="E1407" t="s">
        <v>21</v>
      </c>
      <c r="F1407" t="s">
        <v>35</v>
      </c>
      <c r="G1407" t="s">
        <v>37</v>
      </c>
      <c r="H1407" t="s">
        <v>33</v>
      </c>
      <c r="I1407">
        <v>503</v>
      </c>
      <c r="J1407" t="s">
        <v>19</v>
      </c>
      <c r="K1407">
        <v>206.66</v>
      </c>
      <c r="L1407">
        <v>2.0699999999999998</v>
      </c>
    </row>
    <row r="1408" spans="1:12">
      <c r="A1408">
        <v>17749</v>
      </c>
      <c r="B1408">
        <v>17748</v>
      </c>
      <c r="C1408">
        <v>4</v>
      </c>
      <c r="D1408" t="s">
        <v>12</v>
      </c>
      <c r="E1408" t="s">
        <v>21</v>
      </c>
      <c r="F1408" t="s">
        <v>35</v>
      </c>
      <c r="G1408" t="s">
        <v>37</v>
      </c>
      <c r="H1408" t="s">
        <v>33</v>
      </c>
      <c r="I1408">
        <v>503</v>
      </c>
      <c r="J1408" t="s">
        <v>19</v>
      </c>
      <c r="K1408">
        <v>0</v>
      </c>
      <c r="L1408">
        <v>0</v>
      </c>
    </row>
    <row r="1409" spans="1:12">
      <c r="A1409">
        <v>18073</v>
      </c>
      <c r="B1409">
        <v>18072</v>
      </c>
      <c r="C1409">
        <v>4</v>
      </c>
      <c r="D1409" t="s">
        <v>12</v>
      </c>
      <c r="E1409" t="s">
        <v>21</v>
      </c>
      <c r="F1409" t="s">
        <v>35</v>
      </c>
      <c r="G1409" t="s">
        <v>37</v>
      </c>
      <c r="H1409" t="s">
        <v>33</v>
      </c>
      <c r="I1409">
        <v>503</v>
      </c>
      <c r="J1409" t="s">
        <v>19</v>
      </c>
      <c r="K1409">
        <v>11.76</v>
      </c>
      <c r="L1409">
        <v>0.12</v>
      </c>
    </row>
    <row r="1410" spans="1:12">
      <c r="A1410">
        <v>18073</v>
      </c>
      <c r="B1410">
        <v>18072</v>
      </c>
      <c r="C1410">
        <v>4</v>
      </c>
      <c r="D1410" t="s">
        <v>12</v>
      </c>
      <c r="E1410" t="s">
        <v>21</v>
      </c>
      <c r="F1410" t="s">
        <v>35</v>
      </c>
      <c r="G1410" t="s">
        <v>37</v>
      </c>
      <c r="H1410" t="s">
        <v>33</v>
      </c>
      <c r="I1410">
        <v>503</v>
      </c>
      <c r="J1410" t="s">
        <v>19</v>
      </c>
      <c r="K1410">
        <v>0.01</v>
      </c>
      <c r="L1410">
        <v>0</v>
      </c>
    </row>
    <row r="1411" spans="1:12">
      <c r="A1411">
        <v>18140</v>
      </c>
      <c r="B1411">
        <v>18139</v>
      </c>
      <c r="C1411">
        <v>5</v>
      </c>
      <c r="D1411" t="s">
        <v>12</v>
      </c>
      <c r="E1411" t="s">
        <v>21</v>
      </c>
      <c r="F1411" t="s">
        <v>35</v>
      </c>
      <c r="G1411" t="s">
        <v>37</v>
      </c>
      <c r="H1411" t="s">
        <v>33</v>
      </c>
      <c r="I1411">
        <v>503</v>
      </c>
      <c r="J1411" t="s">
        <v>20</v>
      </c>
      <c r="K1411">
        <v>92.21</v>
      </c>
      <c r="L1411">
        <v>0.92</v>
      </c>
    </row>
    <row r="1412" spans="1:12">
      <c r="A1412">
        <v>18140</v>
      </c>
      <c r="B1412">
        <v>18139</v>
      </c>
      <c r="C1412">
        <v>5</v>
      </c>
      <c r="D1412" t="s">
        <v>12</v>
      </c>
      <c r="E1412" t="s">
        <v>21</v>
      </c>
      <c r="F1412" t="s">
        <v>35</v>
      </c>
      <c r="G1412" t="s">
        <v>37</v>
      </c>
      <c r="H1412" t="s">
        <v>33</v>
      </c>
      <c r="I1412">
        <v>503</v>
      </c>
      <c r="J1412" t="s">
        <v>20</v>
      </c>
      <c r="K1412">
        <v>0.01</v>
      </c>
      <c r="L1412">
        <v>0</v>
      </c>
    </row>
    <row r="1413" spans="1:12">
      <c r="A1413">
        <v>18246</v>
      </c>
      <c r="B1413">
        <v>18245</v>
      </c>
      <c r="C1413">
        <v>4</v>
      </c>
      <c r="D1413" t="s">
        <v>12</v>
      </c>
      <c r="E1413" t="s">
        <v>21</v>
      </c>
      <c r="F1413" t="s">
        <v>35</v>
      </c>
      <c r="G1413" t="s">
        <v>37</v>
      </c>
      <c r="H1413" t="s">
        <v>33</v>
      </c>
      <c r="I1413">
        <v>503</v>
      </c>
      <c r="J1413" t="s">
        <v>19</v>
      </c>
      <c r="K1413">
        <v>1.44</v>
      </c>
      <c r="L1413">
        <v>0.01</v>
      </c>
    </row>
    <row r="1414" spans="1:12">
      <c r="A1414">
        <v>18391</v>
      </c>
      <c r="B1414">
        <v>18390</v>
      </c>
      <c r="C1414">
        <v>4</v>
      </c>
      <c r="D1414" t="s">
        <v>12</v>
      </c>
      <c r="E1414" t="s">
        <v>21</v>
      </c>
      <c r="F1414" t="s">
        <v>35</v>
      </c>
      <c r="G1414" t="s">
        <v>37</v>
      </c>
      <c r="H1414" t="s">
        <v>33</v>
      </c>
      <c r="I1414">
        <v>503</v>
      </c>
      <c r="J1414" t="s">
        <v>19</v>
      </c>
      <c r="K1414">
        <v>4.62</v>
      </c>
      <c r="L1414">
        <v>0.05</v>
      </c>
    </row>
    <row r="1415" spans="1:12">
      <c r="A1415">
        <v>18391</v>
      </c>
      <c r="B1415">
        <v>18390</v>
      </c>
      <c r="C1415">
        <v>4</v>
      </c>
      <c r="D1415" t="s">
        <v>12</v>
      </c>
      <c r="E1415" t="s">
        <v>21</v>
      </c>
      <c r="F1415" t="s">
        <v>35</v>
      </c>
      <c r="G1415" t="s">
        <v>37</v>
      </c>
      <c r="H1415" t="s">
        <v>33</v>
      </c>
      <c r="I1415">
        <v>503</v>
      </c>
      <c r="J1415" t="s">
        <v>19</v>
      </c>
      <c r="K1415">
        <v>0</v>
      </c>
      <c r="L1415">
        <v>0</v>
      </c>
    </row>
    <row r="1416" spans="1:12">
      <c r="A1416">
        <v>18391</v>
      </c>
      <c r="B1416">
        <v>18390</v>
      </c>
      <c r="C1416">
        <v>4</v>
      </c>
      <c r="D1416" t="s">
        <v>12</v>
      </c>
      <c r="E1416" t="s">
        <v>21</v>
      </c>
      <c r="F1416" t="s">
        <v>35</v>
      </c>
      <c r="G1416" t="s">
        <v>37</v>
      </c>
      <c r="H1416" t="s">
        <v>33</v>
      </c>
      <c r="I1416">
        <v>503</v>
      </c>
      <c r="J1416" t="s">
        <v>19</v>
      </c>
      <c r="K1416">
        <v>0</v>
      </c>
      <c r="L1416">
        <v>0</v>
      </c>
    </row>
    <row r="1417" spans="1:12">
      <c r="A1417">
        <v>18471</v>
      </c>
      <c r="B1417">
        <v>18470</v>
      </c>
      <c r="C1417">
        <v>2</v>
      </c>
      <c r="D1417" t="s">
        <v>12</v>
      </c>
      <c r="E1417" t="s">
        <v>21</v>
      </c>
      <c r="F1417" t="s">
        <v>35</v>
      </c>
      <c r="G1417" t="s">
        <v>37</v>
      </c>
      <c r="H1417" t="s">
        <v>33</v>
      </c>
      <c r="I1417">
        <v>503</v>
      </c>
      <c r="J1417" t="s">
        <v>18</v>
      </c>
      <c r="K1417">
        <v>2.76</v>
      </c>
      <c r="L1417">
        <v>0.03</v>
      </c>
    </row>
    <row r="1418" spans="1:12">
      <c r="A1418">
        <v>18491</v>
      </c>
      <c r="B1418">
        <v>18490</v>
      </c>
      <c r="C1418">
        <v>2</v>
      </c>
      <c r="D1418" t="s">
        <v>12</v>
      </c>
      <c r="E1418" t="s">
        <v>21</v>
      </c>
      <c r="F1418" t="s">
        <v>35</v>
      </c>
      <c r="G1418" t="s">
        <v>37</v>
      </c>
      <c r="H1418" t="s">
        <v>33</v>
      </c>
      <c r="I1418">
        <v>503</v>
      </c>
      <c r="J1418" t="s">
        <v>18</v>
      </c>
      <c r="K1418">
        <v>1.56</v>
      </c>
      <c r="L1418">
        <v>0.02</v>
      </c>
    </row>
    <row r="1419" spans="1:12">
      <c r="A1419">
        <v>18499</v>
      </c>
      <c r="B1419">
        <v>18498</v>
      </c>
      <c r="C1419">
        <v>2</v>
      </c>
      <c r="D1419" t="s">
        <v>12</v>
      </c>
      <c r="E1419" t="s">
        <v>21</v>
      </c>
      <c r="F1419" t="s">
        <v>35</v>
      </c>
      <c r="G1419" t="s">
        <v>37</v>
      </c>
      <c r="H1419" t="s">
        <v>33</v>
      </c>
      <c r="I1419">
        <v>503</v>
      </c>
      <c r="J1419" t="s">
        <v>18</v>
      </c>
      <c r="K1419">
        <v>6.61</v>
      </c>
      <c r="L1419">
        <v>7.0000000000000007E-2</v>
      </c>
    </row>
    <row r="1420" spans="1:12">
      <c r="A1420">
        <v>18514</v>
      </c>
      <c r="B1420">
        <v>18513</v>
      </c>
      <c r="C1420">
        <v>2</v>
      </c>
      <c r="D1420" t="s">
        <v>12</v>
      </c>
      <c r="E1420" t="s">
        <v>21</v>
      </c>
      <c r="F1420" t="s">
        <v>35</v>
      </c>
      <c r="G1420" t="s">
        <v>37</v>
      </c>
      <c r="H1420" t="s">
        <v>33</v>
      </c>
      <c r="I1420">
        <v>503</v>
      </c>
      <c r="J1420" t="s">
        <v>18</v>
      </c>
      <c r="K1420">
        <v>3.24</v>
      </c>
      <c r="L1420">
        <v>0.03</v>
      </c>
    </row>
    <row r="1421" spans="1:12">
      <c r="A1421">
        <v>18514</v>
      </c>
      <c r="B1421">
        <v>18513</v>
      </c>
      <c r="C1421">
        <v>2</v>
      </c>
      <c r="D1421" t="s">
        <v>12</v>
      </c>
      <c r="E1421" t="s">
        <v>21</v>
      </c>
      <c r="F1421" t="s">
        <v>35</v>
      </c>
      <c r="G1421" t="s">
        <v>37</v>
      </c>
      <c r="H1421" t="s">
        <v>33</v>
      </c>
      <c r="I1421">
        <v>503</v>
      </c>
      <c r="J1421" t="s">
        <v>18</v>
      </c>
      <c r="K1421">
        <v>0</v>
      </c>
      <c r="L1421">
        <v>0</v>
      </c>
    </row>
    <row r="1422" spans="1:12">
      <c r="A1422">
        <v>18521</v>
      </c>
      <c r="B1422">
        <v>18520</v>
      </c>
      <c r="C1422">
        <v>3</v>
      </c>
      <c r="D1422" t="s">
        <v>12</v>
      </c>
      <c r="E1422" t="s">
        <v>21</v>
      </c>
      <c r="F1422" t="s">
        <v>35</v>
      </c>
      <c r="G1422" t="s">
        <v>37</v>
      </c>
      <c r="H1422" t="s">
        <v>33</v>
      </c>
      <c r="I1422">
        <v>503</v>
      </c>
      <c r="J1422" t="s">
        <v>17</v>
      </c>
      <c r="K1422">
        <v>28.61</v>
      </c>
      <c r="L1422">
        <v>0.28999999999999998</v>
      </c>
    </row>
    <row r="1423" spans="1:12">
      <c r="A1423">
        <v>18521</v>
      </c>
      <c r="B1423">
        <v>18520</v>
      </c>
      <c r="C1423">
        <v>3</v>
      </c>
      <c r="D1423" t="s">
        <v>12</v>
      </c>
      <c r="E1423" t="s">
        <v>21</v>
      </c>
      <c r="F1423" t="s">
        <v>35</v>
      </c>
      <c r="G1423" t="s">
        <v>37</v>
      </c>
      <c r="H1423" t="s">
        <v>33</v>
      </c>
      <c r="I1423">
        <v>503</v>
      </c>
      <c r="J1423" t="s">
        <v>17</v>
      </c>
      <c r="K1423">
        <v>0</v>
      </c>
      <c r="L1423">
        <v>0</v>
      </c>
    </row>
    <row r="1424" spans="1:12">
      <c r="A1424">
        <v>18528</v>
      </c>
      <c r="B1424">
        <v>18527</v>
      </c>
      <c r="C1424">
        <v>2</v>
      </c>
      <c r="D1424" t="s">
        <v>12</v>
      </c>
      <c r="E1424" t="s">
        <v>21</v>
      </c>
      <c r="F1424" t="s">
        <v>35</v>
      </c>
      <c r="G1424" t="s">
        <v>37</v>
      </c>
      <c r="H1424" t="s">
        <v>33</v>
      </c>
      <c r="I1424">
        <v>503</v>
      </c>
      <c r="J1424" t="s">
        <v>18</v>
      </c>
      <c r="K1424">
        <v>0.71</v>
      </c>
      <c r="L1424">
        <v>0.01</v>
      </c>
    </row>
    <row r="1425" spans="1:12">
      <c r="A1425">
        <v>18557</v>
      </c>
      <c r="B1425">
        <v>18556</v>
      </c>
      <c r="C1425">
        <v>2</v>
      </c>
      <c r="D1425" t="s">
        <v>12</v>
      </c>
      <c r="E1425" t="s">
        <v>21</v>
      </c>
      <c r="F1425" t="s">
        <v>35</v>
      </c>
      <c r="G1425" t="s">
        <v>37</v>
      </c>
      <c r="H1425" t="s">
        <v>33</v>
      </c>
      <c r="I1425">
        <v>503</v>
      </c>
      <c r="J1425" t="s">
        <v>18</v>
      </c>
      <c r="K1425">
        <v>0.96</v>
      </c>
      <c r="L1425">
        <v>0.01</v>
      </c>
    </row>
    <row r="1426" spans="1:12">
      <c r="A1426">
        <v>18601</v>
      </c>
      <c r="B1426">
        <v>18600</v>
      </c>
      <c r="C1426">
        <v>2</v>
      </c>
      <c r="D1426" t="s">
        <v>12</v>
      </c>
      <c r="E1426" t="s">
        <v>21</v>
      </c>
      <c r="F1426" t="s">
        <v>35</v>
      </c>
      <c r="G1426" t="s">
        <v>37</v>
      </c>
      <c r="H1426" t="s">
        <v>33</v>
      </c>
      <c r="I1426">
        <v>503</v>
      </c>
      <c r="J1426" t="s">
        <v>18</v>
      </c>
      <c r="K1426">
        <v>2.48</v>
      </c>
      <c r="L1426">
        <v>0.02</v>
      </c>
    </row>
    <row r="1427" spans="1:12">
      <c r="A1427">
        <v>3</v>
      </c>
      <c r="B1427">
        <v>2</v>
      </c>
      <c r="C1427">
        <v>2</v>
      </c>
      <c r="D1427" t="s">
        <v>12</v>
      </c>
      <c r="E1427" t="s">
        <v>21</v>
      </c>
      <c r="F1427" t="s">
        <v>35</v>
      </c>
      <c r="G1427" t="s">
        <v>37</v>
      </c>
      <c r="H1427" t="s">
        <v>33</v>
      </c>
      <c r="I1427">
        <v>503</v>
      </c>
      <c r="J1427" t="s">
        <v>18</v>
      </c>
      <c r="K1427">
        <v>0</v>
      </c>
      <c r="L1427">
        <v>0</v>
      </c>
    </row>
    <row r="1428" spans="1:12">
      <c r="A1428">
        <v>3</v>
      </c>
      <c r="B1428">
        <v>2</v>
      </c>
      <c r="C1428">
        <v>2</v>
      </c>
      <c r="D1428" t="s">
        <v>12</v>
      </c>
      <c r="E1428" t="s">
        <v>21</v>
      </c>
      <c r="F1428" t="s">
        <v>35</v>
      </c>
      <c r="G1428" t="s">
        <v>37</v>
      </c>
      <c r="H1428" t="s">
        <v>33</v>
      </c>
      <c r="I1428">
        <v>503</v>
      </c>
      <c r="J1428" t="s">
        <v>18</v>
      </c>
      <c r="K1428">
        <v>0</v>
      </c>
      <c r="L1428">
        <v>0</v>
      </c>
    </row>
    <row r="1429" spans="1:12">
      <c r="A1429">
        <v>3</v>
      </c>
      <c r="B1429">
        <v>2</v>
      </c>
      <c r="C1429">
        <v>2</v>
      </c>
      <c r="D1429" t="s">
        <v>12</v>
      </c>
      <c r="E1429" t="s">
        <v>21</v>
      </c>
      <c r="F1429" t="s">
        <v>35</v>
      </c>
      <c r="G1429" t="s">
        <v>37</v>
      </c>
      <c r="H1429" t="s">
        <v>33</v>
      </c>
      <c r="I1429">
        <v>503</v>
      </c>
      <c r="J1429" t="s">
        <v>18</v>
      </c>
      <c r="K1429">
        <v>0</v>
      </c>
      <c r="L1429">
        <v>0</v>
      </c>
    </row>
    <row r="1430" spans="1:12">
      <c r="A1430">
        <v>3</v>
      </c>
      <c r="B1430">
        <v>2</v>
      </c>
      <c r="C1430">
        <v>2</v>
      </c>
      <c r="D1430" t="s">
        <v>12</v>
      </c>
      <c r="E1430" t="s">
        <v>21</v>
      </c>
      <c r="F1430" t="s">
        <v>35</v>
      </c>
      <c r="G1430" t="s">
        <v>37</v>
      </c>
      <c r="H1430" t="s">
        <v>33</v>
      </c>
      <c r="I1430">
        <v>503</v>
      </c>
      <c r="J1430" t="s">
        <v>18</v>
      </c>
      <c r="K1430">
        <v>0</v>
      </c>
      <c r="L1430">
        <v>0</v>
      </c>
    </row>
    <row r="1431" spans="1:12">
      <c r="A1431">
        <v>18391</v>
      </c>
      <c r="B1431">
        <v>18390</v>
      </c>
      <c r="C1431">
        <v>4</v>
      </c>
      <c r="D1431" t="s">
        <v>12</v>
      </c>
      <c r="E1431" t="s">
        <v>21</v>
      </c>
      <c r="F1431" t="s">
        <v>35</v>
      </c>
      <c r="G1431" t="s">
        <v>37</v>
      </c>
      <c r="H1431" t="s">
        <v>33</v>
      </c>
      <c r="I1431">
        <v>503</v>
      </c>
      <c r="J1431" t="s">
        <v>19</v>
      </c>
      <c r="K1431">
        <v>0</v>
      </c>
      <c r="L1431">
        <v>0</v>
      </c>
    </row>
    <row r="1432" spans="1:12">
      <c r="A1432">
        <v>18391</v>
      </c>
      <c r="B1432">
        <v>18390</v>
      </c>
      <c r="C1432">
        <v>4</v>
      </c>
      <c r="D1432" t="s">
        <v>12</v>
      </c>
      <c r="E1432" t="s">
        <v>21</v>
      </c>
      <c r="F1432" t="s">
        <v>35</v>
      </c>
      <c r="G1432" t="s">
        <v>37</v>
      </c>
      <c r="H1432" t="s">
        <v>33</v>
      </c>
      <c r="I1432">
        <v>503</v>
      </c>
      <c r="J1432" t="s">
        <v>19</v>
      </c>
      <c r="K1432">
        <v>0</v>
      </c>
      <c r="L1432">
        <v>0</v>
      </c>
    </row>
    <row r="1433" spans="1:12">
      <c r="A1433">
        <v>18391</v>
      </c>
      <c r="B1433">
        <v>18390</v>
      </c>
      <c r="C1433">
        <v>4</v>
      </c>
      <c r="D1433" t="s">
        <v>12</v>
      </c>
      <c r="E1433" t="s">
        <v>21</v>
      </c>
      <c r="F1433" t="s">
        <v>35</v>
      </c>
      <c r="G1433" t="s">
        <v>37</v>
      </c>
      <c r="H1433" t="s">
        <v>33</v>
      </c>
      <c r="I1433">
        <v>503</v>
      </c>
      <c r="J1433" t="s">
        <v>19</v>
      </c>
      <c r="K1433">
        <v>0</v>
      </c>
      <c r="L1433">
        <v>0</v>
      </c>
    </row>
    <row r="1434" spans="1:12">
      <c r="A1434">
        <v>18391</v>
      </c>
      <c r="B1434">
        <v>18390</v>
      </c>
      <c r="C1434">
        <v>4</v>
      </c>
      <c r="D1434" t="s">
        <v>12</v>
      </c>
      <c r="E1434" t="s">
        <v>21</v>
      </c>
      <c r="F1434" t="s">
        <v>35</v>
      </c>
      <c r="G1434" t="s">
        <v>37</v>
      </c>
      <c r="H1434" t="s">
        <v>33</v>
      </c>
      <c r="I1434">
        <v>503</v>
      </c>
      <c r="J1434" t="s">
        <v>19</v>
      </c>
      <c r="K1434">
        <v>0</v>
      </c>
      <c r="L1434">
        <v>0</v>
      </c>
    </row>
    <row r="1435" spans="1:12">
      <c r="A1435">
        <v>18514</v>
      </c>
      <c r="B1435">
        <v>18513</v>
      </c>
      <c r="C1435">
        <v>2</v>
      </c>
      <c r="D1435" t="s">
        <v>12</v>
      </c>
      <c r="E1435" t="s">
        <v>21</v>
      </c>
      <c r="F1435" t="s">
        <v>35</v>
      </c>
      <c r="G1435" t="s">
        <v>37</v>
      </c>
      <c r="H1435" t="s">
        <v>33</v>
      </c>
      <c r="I1435">
        <v>503</v>
      </c>
      <c r="J1435" t="s">
        <v>18</v>
      </c>
      <c r="K1435">
        <v>0</v>
      </c>
      <c r="L1435">
        <v>0</v>
      </c>
    </row>
    <row r="1436" spans="1:12">
      <c r="A1436">
        <v>18514</v>
      </c>
      <c r="B1436">
        <v>18513</v>
      </c>
      <c r="C1436">
        <v>2</v>
      </c>
      <c r="D1436" t="s">
        <v>12</v>
      </c>
      <c r="E1436" t="s">
        <v>21</v>
      </c>
      <c r="F1436" t="s">
        <v>35</v>
      </c>
      <c r="G1436" t="s">
        <v>37</v>
      </c>
      <c r="H1436" t="s">
        <v>33</v>
      </c>
      <c r="I1436">
        <v>503</v>
      </c>
      <c r="J1436" t="s">
        <v>18</v>
      </c>
      <c r="K1436">
        <v>0</v>
      </c>
      <c r="L1436">
        <v>0</v>
      </c>
    </row>
    <row r="1437" spans="1:12">
      <c r="A1437">
        <v>18521</v>
      </c>
      <c r="B1437">
        <v>18520</v>
      </c>
      <c r="C1437">
        <v>3</v>
      </c>
      <c r="D1437" t="s">
        <v>12</v>
      </c>
      <c r="E1437" t="s">
        <v>21</v>
      </c>
      <c r="F1437" t="s">
        <v>35</v>
      </c>
      <c r="G1437" t="s">
        <v>37</v>
      </c>
      <c r="H1437" t="s">
        <v>33</v>
      </c>
      <c r="I1437">
        <v>503</v>
      </c>
      <c r="J1437" t="s">
        <v>17</v>
      </c>
      <c r="K1437">
        <v>0</v>
      </c>
      <c r="L1437">
        <v>0</v>
      </c>
    </row>
    <row r="1438" spans="1:12">
      <c r="A1438">
        <v>18521</v>
      </c>
      <c r="B1438">
        <v>18520</v>
      </c>
      <c r="C1438">
        <v>3</v>
      </c>
      <c r="D1438" t="s">
        <v>12</v>
      </c>
      <c r="E1438" t="s">
        <v>21</v>
      </c>
      <c r="F1438" t="s">
        <v>35</v>
      </c>
      <c r="G1438" t="s">
        <v>37</v>
      </c>
      <c r="H1438" t="s">
        <v>33</v>
      </c>
      <c r="I1438">
        <v>503</v>
      </c>
      <c r="J1438" t="s">
        <v>17</v>
      </c>
      <c r="K1438">
        <v>0</v>
      </c>
      <c r="L1438">
        <v>0</v>
      </c>
    </row>
    <row r="1439" spans="1:12">
      <c r="A1439">
        <v>3</v>
      </c>
      <c r="B1439">
        <v>2</v>
      </c>
      <c r="C1439">
        <v>2</v>
      </c>
      <c r="D1439" t="s">
        <v>12</v>
      </c>
      <c r="E1439" t="s">
        <v>21</v>
      </c>
      <c r="F1439" t="s">
        <v>38</v>
      </c>
      <c r="G1439" t="s">
        <v>39</v>
      </c>
      <c r="H1439" t="s">
        <v>33</v>
      </c>
      <c r="I1439">
        <v>504</v>
      </c>
      <c r="J1439" t="s">
        <v>18</v>
      </c>
      <c r="K1439">
        <v>49.83</v>
      </c>
      <c r="L1439">
        <v>0.5</v>
      </c>
    </row>
    <row r="1440" spans="1:12">
      <c r="A1440">
        <v>17749</v>
      </c>
      <c r="B1440">
        <v>17748</v>
      </c>
      <c r="C1440">
        <v>4</v>
      </c>
      <c r="D1440" t="s">
        <v>12</v>
      </c>
      <c r="E1440" t="s">
        <v>21</v>
      </c>
      <c r="F1440" t="s">
        <v>38</v>
      </c>
      <c r="G1440" t="s">
        <v>39</v>
      </c>
      <c r="H1440" t="s">
        <v>33</v>
      </c>
      <c r="I1440">
        <v>504</v>
      </c>
      <c r="J1440" t="s">
        <v>19</v>
      </c>
      <c r="K1440">
        <v>430.14</v>
      </c>
      <c r="L1440">
        <v>4.3</v>
      </c>
    </row>
    <row r="1441" spans="1:12">
      <c r="A1441">
        <v>17749</v>
      </c>
      <c r="B1441">
        <v>17748</v>
      </c>
      <c r="C1441">
        <v>4</v>
      </c>
      <c r="D1441" t="s">
        <v>12</v>
      </c>
      <c r="E1441" t="s">
        <v>21</v>
      </c>
      <c r="F1441" t="s">
        <v>38</v>
      </c>
      <c r="G1441" t="s">
        <v>39</v>
      </c>
      <c r="H1441" t="s">
        <v>33</v>
      </c>
      <c r="I1441">
        <v>504</v>
      </c>
      <c r="J1441" t="s">
        <v>19</v>
      </c>
      <c r="K1441">
        <v>0</v>
      </c>
      <c r="L1441">
        <v>0</v>
      </c>
    </row>
    <row r="1442" spans="1:12">
      <c r="A1442">
        <v>17749</v>
      </c>
      <c r="B1442">
        <v>17748</v>
      </c>
      <c r="C1442">
        <v>4</v>
      </c>
      <c r="D1442" t="s">
        <v>12</v>
      </c>
      <c r="E1442" t="s">
        <v>21</v>
      </c>
      <c r="F1442" t="s">
        <v>38</v>
      </c>
      <c r="G1442" t="s">
        <v>39</v>
      </c>
      <c r="H1442" t="s">
        <v>33</v>
      </c>
      <c r="I1442">
        <v>504</v>
      </c>
      <c r="J1442" t="s">
        <v>19</v>
      </c>
      <c r="K1442">
        <v>0</v>
      </c>
      <c r="L1442">
        <v>0</v>
      </c>
    </row>
    <row r="1443" spans="1:12">
      <c r="A1443">
        <v>18140</v>
      </c>
      <c r="B1443">
        <v>18139</v>
      </c>
      <c r="C1443">
        <v>5</v>
      </c>
      <c r="D1443" t="s">
        <v>12</v>
      </c>
      <c r="E1443" t="s">
        <v>21</v>
      </c>
      <c r="F1443" t="s">
        <v>38</v>
      </c>
      <c r="G1443" t="s">
        <v>39</v>
      </c>
      <c r="H1443" t="s">
        <v>33</v>
      </c>
      <c r="I1443">
        <v>504</v>
      </c>
      <c r="J1443" t="s">
        <v>20</v>
      </c>
      <c r="K1443">
        <v>5.45</v>
      </c>
      <c r="L1443">
        <v>0.05</v>
      </c>
    </row>
    <row r="1444" spans="1:12">
      <c r="A1444">
        <v>18481</v>
      </c>
      <c r="B1444">
        <v>18480</v>
      </c>
      <c r="C1444">
        <v>2</v>
      </c>
      <c r="D1444" t="s">
        <v>12</v>
      </c>
      <c r="E1444" t="s">
        <v>21</v>
      </c>
      <c r="F1444" t="s">
        <v>38</v>
      </c>
      <c r="G1444" t="s">
        <v>39</v>
      </c>
      <c r="H1444" t="s">
        <v>33</v>
      </c>
      <c r="I1444">
        <v>504</v>
      </c>
      <c r="J1444" t="s">
        <v>18</v>
      </c>
      <c r="K1444">
        <v>1.67</v>
      </c>
      <c r="L1444">
        <v>0.02</v>
      </c>
    </row>
    <row r="1445" spans="1:12">
      <c r="A1445">
        <v>18486</v>
      </c>
      <c r="B1445">
        <v>18485</v>
      </c>
      <c r="C1445">
        <v>2</v>
      </c>
      <c r="D1445" t="s">
        <v>12</v>
      </c>
      <c r="E1445" t="s">
        <v>21</v>
      </c>
      <c r="F1445" t="s">
        <v>38</v>
      </c>
      <c r="G1445" t="s">
        <v>39</v>
      </c>
      <c r="H1445" t="s">
        <v>33</v>
      </c>
      <c r="I1445">
        <v>504</v>
      </c>
      <c r="J1445" t="s">
        <v>18</v>
      </c>
      <c r="K1445">
        <v>1.5</v>
      </c>
      <c r="L1445">
        <v>0.01</v>
      </c>
    </row>
    <row r="1446" spans="1:12">
      <c r="A1446">
        <v>18498</v>
      </c>
      <c r="B1446">
        <v>18497</v>
      </c>
      <c r="C1446">
        <v>5</v>
      </c>
      <c r="D1446" t="s">
        <v>12</v>
      </c>
      <c r="E1446" t="s">
        <v>21</v>
      </c>
      <c r="F1446" t="s">
        <v>38</v>
      </c>
      <c r="G1446" t="s">
        <v>39</v>
      </c>
      <c r="H1446" t="s">
        <v>33</v>
      </c>
      <c r="I1446">
        <v>504</v>
      </c>
      <c r="J1446" t="s">
        <v>20</v>
      </c>
      <c r="K1446">
        <v>1.56</v>
      </c>
      <c r="L1446">
        <v>0.02</v>
      </c>
    </row>
    <row r="1447" spans="1:12">
      <c r="A1447">
        <v>18521</v>
      </c>
      <c r="B1447">
        <v>18520</v>
      </c>
      <c r="C1447">
        <v>3</v>
      </c>
      <c r="D1447" t="s">
        <v>12</v>
      </c>
      <c r="E1447" t="s">
        <v>21</v>
      </c>
      <c r="F1447" t="s">
        <v>38</v>
      </c>
      <c r="G1447" t="s">
        <v>39</v>
      </c>
      <c r="H1447" t="s">
        <v>33</v>
      </c>
      <c r="I1447">
        <v>504</v>
      </c>
      <c r="J1447" t="s">
        <v>17</v>
      </c>
      <c r="K1447">
        <v>12.07</v>
      </c>
      <c r="L1447">
        <v>0.12</v>
      </c>
    </row>
    <row r="1448" spans="1:12">
      <c r="A1448">
        <v>18528</v>
      </c>
      <c r="B1448">
        <v>18527</v>
      </c>
      <c r="C1448">
        <v>2</v>
      </c>
      <c r="D1448" t="s">
        <v>12</v>
      </c>
      <c r="E1448" t="s">
        <v>21</v>
      </c>
      <c r="F1448" t="s">
        <v>38</v>
      </c>
      <c r="G1448" t="s">
        <v>39</v>
      </c>
      <c r="H1448" t="s">
        <v>33</v>
      </c>
      <c r="I1448">
        <v>504</v>
      </c>
      <c r="J1448" t="s">
        <v>18</v>
      </c>
      <c r="K1448">
        <v>31.31</v>
      </c>
      <c r="L1448">
        <v>0.31</v>
      </c>
    </row>
    <row r="1449" spans="1:12">
      <c r="A1449">
        <v>18534</v>
      </c>
      <c r="B1449">
        <v>18533</v>
      </c>
      <c r="C1449">
        <v>5</v>
      </c>
      <c r="D1449" t="s">
        <v>12</v>
      </c>
      <c r="E1449" t="s">
        <v>21</v>
      </c>
      <c r="F1449" t="s">
        <v>38</v>
      </c>
      <c r="G1449" t="s">
        <v>39</v>
      </c>
      <c r="H1449" t="s">
        <v>33</v>
      </c>
      <c r="I1449">
        <v>504</v>
      </c>
      <c r="J1449" t="s">
        <v>20</v>
      </c>
      <c r="K1449">
        <v>1.61</v>
      </c>
      <c r="L1449">
        <v>0.02</v>
      </c>
    </row>
    <row r="1450" spans="1:12">
      <c r="A1450">
        <v>18543</v>
      </c>
      <c r="B1450">
        <v>18542</v>
      </c>
      <c r="C1450">
        <v>5</v>
      </c>
      <c r="D1450" t="s">
        <v>12</v>
      </c>
      <c r="E1450" t="s">
        <v>21</v>
      </c>
      <c r="F1450" t="s">
        <v>38</v>
      </c>
      <c r="G1450" t="s">
        <v>39</v>
      </c>
      <c r="H1450" t="s">
        <v>33</v>
      </c>
      <c r="I1450">
        <v>504</v>
      </c>
      <c r="J1450" t="s">
        <v>20</v>
      </c>
      <c r="K1450">
        <v>1.1499999999999999</v>
      </c>
      <c r="L1450">
        <v>0.01</v>
      </c>
    </row>
    <row r="1451" spans="1:12">
      <c r="A1451">
        <v>18557</v>
      </c>
      <c r="B1451">
        <v>18556</v>
      </c>
      <c r="C1451">
        <v>2</v>
      </c>
      <c r="D1451" t="s">
        <v>12</v>
      </c>
      <c r="E1451" t="s">
        <v>21</v>
      </c>
      <c r="F1451" t="s">
        <v>38</v>
      </c>
      <c r="G1451" t="s">
        <v>39</v>
      </c>
      <c r="H1451" t="s">
        <v>33</v>
      </c>
      <c r="I1451">
        <v>504</v>
      </c>
      <c r="J1451" t="s">
        <v>18</v>
      </c>
      <c r="K1451">
        <v>0.25</v>
      </c>
      <c r="L1451">
        <v>0</v>
      </c>
    </row>
    <row r="1452" spans="1:12">
      <c r="A1452">
        <v>18572</v>
      </c>
      <c r="B1452">
        <v>18571</v>
      </c>
      <c r="C1452">
        <v>5</v>
      </c>
      <c r="D1452" t="s">
        <v>12</v>
      </c>
      <c r="E1452" t="s">
        <v>21</v>
      </c>
      <c r="F1452" t="s">
        <v>38</v>
      </c>
      <c r="G1452" t="s">
        <v>39</v>
      </c>
      <c r="H1452" t="s">
        <v>33</v>
      </c>
      <c r="I1452">
        <v>504</v>
      </c>
      <c r="J1452" t="s">
        <v>20</v>
      </c>
      <c r="K1452">
        <v>1.61</v>
      </c>
      <c r="L1452">
        <v>0.02</v>
      </c>
    </row>
    <row r="1453" spans="1:12">
      <c r="A1453">
        <v>18587</v>
      </c>
      <c r="B1453">
        <v>18586</v>
      </c>
      <c r="C1453">
        <v>3</v>
      </c>
      <c r="D1453" t="s">
        <v>12</v>
      </c>
      <c r="E1453" t="s">
        <v>21</v>
      </c>
      <c r="F1453" t="s">
        <v>38</v>
      </c>
      <c r="G1453" t="s">
        <v>39</v>
      </c>
      <c r="H1453" t="s">
        <v>33</v>
      </c>
      <c r="I1453">
        <v>504</v>
      </c>
      <c r="J1453" t="s">
        <v>17</v>
      </c>
      <c r="K1453">
        <v>2.0699999999999998</v>
      </c>
      <c r="L1453">
        <v>0.02</v>
      </c>
    </row>
    <row r="1454" spans="1:12">
      <c r="A1454">
        <v>18613</v>
      </c>
      <c r="B1454">
        <v>18612</v>
      </c>
      <c r="C1454">
        <v>2</v>
      </c>
      <c r="D1454" t="s">
        <v>12</v>
      </c>
      <c r="E1454" t="s">
        <v>21</v>
      </c>
      <c r="F1454" t="s">
        <v>38</v>
      </c>
      <c r="G1454" t="s">
        <v>39</v>
      </c>
      <c r="H1454" t="s">
        <v>33</v>
      </c>
      <c r="I1454">
        <v>504</v>
      </c>
      <c r="J1454" t="s">
        <v>18</v>
      </c>
      <c r="K1454">
        <v>4.55</v>
      </c>
      <c r="L1454">
        <v>0.05</v>
      </c>
    </row>
    <row r="1455" spans="1:12">
      <c r="A1455">
        <v>18661</v>
      </c>
      <c r="B1455">
        <v>18660</v>
      </c>
      <c r="C1455">
        <v>2</v>
      </c>
      <c r="D1455" t="s">
        <v>12</v>
      </c>
      <c r="E1455" t="s">
        <v>21</v>
      </c>
      <c r="F1455" t="s">
        <v>38</v>
      </c>
      <c r="G1455" t="s">
        <v>39</v>
      </c>
      <c r="H1455" t="s">
        <v>33</v>
      </c>
      <c r="I1455">
        <v>504</v>
      </c>
      <c r="J1455" t="s">
        <v>18</v>
      </c>
      <c r="K1455">
        <v>5.82</v>
      </c>
      <c r="L1455">
        <v>0.06</v>
      </c>
    </row>
    <row r="1456" spans="1:12">
      <c r="A1456">
        <v>18686</v>
      </c>
      <c r="B1456">
        <v>18685</v>
      </c>
      <c r="C1456">
        <v>2</v>
      </c>
      <c r="D1456" t="s">
        <v>12</v>
      </c>
      <c r="E1456" t="s">
        <v>21</v>
      </c>
      <c r="F1456" t="s">
        <v>38</v>
      </c>
      <c r="G1456" t="s">
        <v>39</v>
      </c>
      <c r="H1456" t="s">
        <v>33</v>
      </c>
      <c r="I1456">
        <v>504</v>
      </c>
      <c r="J1456" t="s">
        <v>18</v>
      </c>
      <c r="K1456">
        <v>7.78</v>
      </c>
      <c r="L1456">
        <v>0.08</v>
      </c>
    </row>
    <row r="1457" spans="1:12">
      <c r="A1457">
        <v>18708</v>
      </c>
      <c r="B1457">
        <v>18707</v>
      </c>
      <c r="C1457">
        <v>5</v>
      </c>
      <c r="D1457" t="s">
        <v>12</v>
      </c>
      <c r="E1457" t="s">
        <v>21</v>
      </c>
      <c r="F1457" t="s">
        <v>38</v>
      </c>
      <c r="G1457" t="s">
        <v>39</v>
      </c>
      <c r="H1457" t="s">
        <v>33</v>
      </c>
      <c r="I1457">
        <v>504</v>
      </c>
      <c r="J1457" t="s">
        <v>20</v>
      </c>
      <c r="K1457">
        <v>2.48</v>
      </c>
      <c r="L1457">
        <v>0.02</v>
      </c>
    </row>
    <row r="1458" spans="1:12">
      <c r="A1458">
        <v>18709</v>
      </c>
      <c r="B1458">
        <v>18708</v>
      </c>
      <c r="C1458">
        <v>3</v>
      </c>
      <c r="D1458" t="s">
        <v>12</v>
      </c>
      <c r="E1458" t="s">
        <v>21</v>
      </c>
      <c r="F1458" t="s">
        <v>38</v>
      </c>
      <c r="G1458" t="s">
        <v>39</v>
      </c>
      <c r="H1458" t="s">
        <v>33</v>
      </c>
      <c r="I1458">
        <v>504</v>
      </c>
      <c r="J1458" t="s">
        <v>17</v>
      </c>
      <c r="K1458">
        <v>1.0900000000000001</v>
      </c>
      <c r="L1458">
        <v>0.01</v>
      </c>
    </row>
    <row r="1459" spans="1:12">
      <c r="A1459">
        <v>18710</v>
      </c>
      <c r="B1459">
        <v>18709</v>
      </c>
      <c r="C1459">
        <v>2</v>
      </c>
      <c r="D1459" t="s">
        <v>12</v>
      </c>
      <c r="E1459" t="s">
        <v>21</v>
      </c>
      <c r="F1459" t="s">
        <v>38</v>
      </c>
      <c r="G1459" t="s">
        <v>39</v>
      </c>
      <c r="H1459" t="s">
        <v>33</v>
      </c>
      <c r="I1459">
        <v>504</v>
      </c>
      <c r="J1459" t="s">
        <v>18</v>
      </c>
      <c r="K1459">
        <v>1.32</v>
      </c>
      <c r="L1459">
        <v>0.01</v>
      </c>
    </row>
    <row r="1460" spans="1:12">
      <c r="A1460">
        <v>18740</v>
      </c>
      <c r="B1460">
        <v>18739</v>
      </c>
      <c r="C1460">
        <v>2</v>
      </c>
      <c r="D1460" t="s">
        <v>12</v>
      </c>
      <c r="E1460" t="s">
        <v>21</v>
      </c>
      <c r="F1460" t="s">
        <v>38</v>
      </c>
      <c r="G1460" t="s">
        <v>39</v>
      </c>
      <c r="H1460" t="s">
        <v>33</v>
      </c>
      <c r="I1460">
        <v>504</v>
      </c>
      <c r="J1460" t="s">
        <v>18</v>
      </c>
      <c r="K1460">
        <v>4.78</v>
      </c>
      <c r="L1460">
        <v>0.05</v>
      </c>
    </row>
    <row r="1461" spans="1:12">
      <c r="A1461">
        <v>18781</v>
      </c>
      <c r="B1461">
        <v>18780</v>
      </c>
      <c r="C1461">
        <v>2</v>
      </c>
      <c r="D1461" t="s">
        <v>12</v>
      </c>
      <c r="E1461" t="s">
        <v>21</v>
      </c>
      <c r="F1461" t="s">
        <v>38</v>
      </c>
      <c r="G1461" t="s">
        <v>39</v>
      </c>
      <c r="H1461" t="s">
        <v>33</v>
      </c>
      <c r="I1461">
        <v>504</v>
      </c>
      <c r="J1461" t="s">
        <v>18</v>
      </c>
      <c r="K1461">
        <v>0.98</v>
      </c>
      <c r="L1461">
        <v>0.01</v>
      </c>
    </row>
    <row r="1462" spans="1:12">
      <c r="A1462">
        <v>18813</v>
      </c>
      <c r="B1462">
        <v>18812</v>
      </c>
      <c r="C1462">
        <v>2</v>
      </c>
      <c r="D1462" t="s">
        <v>12</v>
      </c>
      <c r="E1462" t="s">
        <v>21</v>
      </c>
      <c r="F1462" t="s">
        <v>38</v>
      </c>
      <c r="G1462" t="s">
        <v>39</v>
      </c>
      <c r="H1462" t="s">
        <v>33</v>
      </c>
      <c r="I1462">
        <v>504</v>
      </c>
      <c r="J1462" t="s">
        <v>18</v>
      </c>
      <c r="K1462">
        <v>1.73</v>
      </c>
      <c r="L1462">
        <v>0.02</v>
      </c>
    </row>
    <row r="1463" spans="1:12">
      <c r="A1463">
        <v>19051</v>
      </c>
      <c r="B1463">
        <v>19050</v>
      </c>
      <c r="C1463">
        <v>5</v>
      </c>
      <c r="D1463" t="s">
        <v>12</v>
      </c>
      <c r="E1463" t="s">
        <v>21</v>
      </c>
      <c r="F1463" t="s">
        <v>38</v>
      </c>
      <c r="G1463" t="s">
        <v>39</v>
      </c>
      <c r="H1463" t="s">
        <v>33</v>
      </c>
      <c r="I1463">
        <v>504</v>
      </c>
      <c r="J1463" t="s">
        <v>20</v>
      </c>
      <c r="K1463">
        <v>2.02</v>
      </c>
      <c r="L1463">
        <v>0.02</v>
      </c>
    </row>
    <row r="1464" spans="1:12">
      <c r="A1464">
        <v>19074</v>
      </c>
      <c r="B1464">
        <v>19073</v>
      </c>
      <c r="C1464">
        <v>3</v>
      </c>
      <c r="D1464" t="s">
        <v>12</v>
      </c>
      <c r="E1464" t="s">
        <v>21</v>
      </c>
      <c r="F1464" t="s">
        <v>38</v>
      </c>
      <c r="G1464" t="s">
        <v>39</v>
      </c>
      <c r="H1464" t="s">
        <v>33</v>
      </c>
      <c r="I1464">
        <v>504</v>
      </c>
      <c r="J1464" t="s">
        <v>17</v>
      </c>
      <c r="K1464">
        <v>3.06</v>
      </c>
      <c r="L1464">
        <v>0.03</v>
      </c>
    </row>
    <row r="1465" spans="1:12">
      <c r="A1465">
        <v>3</v>
      </c>
      <c r="B1465">
        <v>2</v>
      </c>
      <c r="C1465">
        <v>2</v>
      </c>
      <c r="D1465" t="s">
        <v>12</v>
      </c>
      <c r="E1465" t="s">
        <v>21</v>
      </c>
      <c r="F1465" t="s">
        <v>38</v>
      </c>
      <c r="G1465" t="s">
        <v>40</v>
      </c>
      <c r="H1465" t="s">
        <v>33</v>
      </c>
      <c r="I1465">
        <v>505</v>
      </c>
      <c r="J1465" t="s">
        <v>18</v>
      </c>
      <c r="K1465">
        <v>0</v>
      </c>
      <c r="L1465">
        <v>0</v>
      </c>
    </row>
    <row r="1466" spans="1:12">
      <c r="A1466">
        <v>3</v>
      </c>
      <c r="B1466">
        <v>2</v>
      </c>
      <c r="C1466">
        <v>2</v>
      </c>
      <c r="D1466" t="s">
        <v>12</v>
      </c>
      <c r="E1466" t="s">
        <v>21</v>
      </c>
      <c r="F1466" t="s">
        <v>38</v>
      </c>
      <c r="G1466" t="s">
        <v>40</v>
      </c>
      <c r="H1466" t="s">
        <v>33</v>
      </c>
      <c r="I1466">
        <v>505</v>
      </c>
      <c r="J1466" t="s">
        <v>18</v>
      </c>
      <c r="K1466">
        <v>0.01</v>
      </c>
      <c r="L1466">
        <v>0</v>
      </c>
    </row>
    <row r="1467" spans="1:12">
      <c r="A1467">
        <v>3</v>
      </c>
      <c r="B1467">
        <v>2</v>
      </c>
      <c r="C1467">
        <v>2</v>
      </c>
      <c r="D1467" t="s">
        <v>12</v>
      </c>
      <c r="E1467" t="s">
        <v>21</v>
      </c>
      <c r="F1467" t="s">
        <v>38</v>
      </c>
      <c r="G1467" t="s">
        <v>40</v>
      </c>
      <c r="H1467" t="s">
        <v>33</v>
      </c>
      <c r="I1467">
        <v>505</v>
      </c>
      <c r="J1467" t="s">
        <v>18</v>
      </c>
      <c r="K1467">
        <v>53.27</v>
      </c>
      <c r="L1467">
        <v>0.53</v>
      </c>
    </row>
    <row r="1468" spans="1:12">
      <c r="A1468">
        <v>16829</v>
      </c>
      <c r="B1468">
        <v>16828</v>
      </c>
      <c r="C1468">
        <v>5</v>
      </c>
      <c r="D1468" t="s">
        <v>12</v>
      </c>
      <c r="E1468" t="s">
        <v>21</v>
      </c>
      <c r="F1468" t="s">
        <v>38</v>
      </c>
      <c r="G1468" t="s">
        <v>40</v>
      </c>
      <c r="H1468" t="s">
        <v>33</v>
      </c>
      <c r="I1468">
        <v>505</v>
      </c>
      <c r="J1468" t="s">
        <v>20</v>
      </c>
      <c r="K1468">
        <v>0</v>
      </c>
      <c r="L1468">
        <v>0</v>
      </c>
    </row>
    <row r="1469" spans="1:12">
      <c r="A1469">
        <v>16829</v>
      </c>
      <c r="B1469">
        <v>16828</v>
      </c>
      <c r="C1469">
        <v>5</v>
      </c>
      <c r="D1469" t="s">
        <v>12</v>
      </c>
      <c r="E1469" t="s">
        <v>21</v>
      </c>
      <c r="F1469" t="s">
        <v>38</v>
      </c>
      <c r="G1469" t="s">
        <v>40</v>
      </c>
      <c r="H1469" t="s">
        <v>33</v>
      </c>
      <c r="I1469">
        <v>505</v>
      </c>
      <c r="J1469" t="s">
        <v>20</v>
      </c>
      <c r="K1469">
        <v>53.17</v>
      </c>
      <c r="L1469">
        <v>0.53</v>
      </c>
    </row>
    <row r="1470" spans="1:12">
      <c r="A1470">
        <v>17749</v>
      </c>
      <c r="B1470">
        <v>17748</v>
      </c>
      <c r="C1470">
        <v>4</v>
      </c>
      <c r="D1470" t="s">
        <v>12</v>
      </c>
      <c r="E1470" t="s">
        <v>21</v>
      </c>
      <c r="F1470" t="s">
        <v>38</v>
      </c>
      <c r="G1470" t="s">
        <v>40</v>
      </c>
      <c r="H1470" t="s">
        <v>33</v>
      </c>
      <c r="I1470">
        <v>505</v>
      </c>
      <c r="J1470" t="s">
        <v>19</v>
      </c>
      <c r="K1470">
        <v>0.03</v>
      </c>
      <c r="L1470">
        <v>0</v>
      </c>
    </row>
    <row r="1471" spans="1:12">
      <c r="A1471">
        <v>17749</v>
      </c>
      <c r="B1471">
        <v>17748</v>
      </c>
      <c r="C1471">
        <v>4</v>
      </c>
      <c r="D1471" t="s">
        <v>12</v>
      </c>
      <c r="E1471" t="s">
        <v>21</v>
      </c>
      <c r="F1471" t="s">
        <v>38</v>
      </c>
      <c r="G1471" t="s">
        <v>40</v>
      </c>
      <c r="H1471" t="s">
        <v>33</v>
      </c>
      <c r="I1471">
        <v>505</v>
      </c>
      <c r="J1471" t="s">
        <v>19</v>
      </c>
      <c r="K1471">
        <v>0</v>
      </c>
      <c r="L1471">
        <v>0</v>
      </c>
    </row>
    <row r="1472" spans="1:12">
      <c r="A1472">
        <v>17749</v>
      </c>
      <c r="B1472">
        <v>17748</v>
      </c>
      <c r="C1472">
        <v>4</v>
      </c>
      <c r="D1472" t="s">
        <v>12</v>
      </c>
      <c r="E1472" t="s">
        <v>21</v>
      </c>
      <c r="F1472" t="s">
        <v>38</v>
      </c>
      <c r="G1472" t="s">
        <v>40</v>
      </c>
      <c r="H1472" t="s">
        <v>33</v>
      </c>
      <c r="I1472">
        <v>505</v>
      </c>
      <c r="J1472" t="s">
        <v>19</v>
      </c>
      <c r="K1472">
        <v>244.17</v>
      </c>
      <c r="L1472">
        <v>2.44</v>
      </c>
    </row>
    <row r="1473" spans="1:12">
      <c r="A1473">
        <v>17788</v>
      </c>
      <c r="B1473">
        <v>17787</v>
      </c>
      <c r="C1473">
        <v>4</v>
      </c>
      <c r="D1473" t="s">
        <v>12</v>
      </c>
      <c r="E1473" t="s">
        <v>21</v>
      </c>
      <c r="F1473" t="s">
        <v>38</v>
      </c>
      <c r="G1473" t="s">
        <v>40</v>
      </c>
      <c r="H1473" t="s">
        <v>33</v>
      </c>
      <c r="I1473">
        <v>505</v>
      </c>
      <c r="J1473" t="s">
        <v>19</v>
      </c>
      <c r="K1473">
        <v>0</v>
      </c>
      <c r="L1473">
        <v>0</v>
      </c>
    </row>
    <row r="1474" spans="1:12">
      <c r="A1474">
        <v>17788</v>
      </c>
      <c r="B1474">
        <v>17787</v>
      </c>
      <c r="C1474">
        <v>4</v>
      </c>
      <c r="D1474" t="s">
        <v>12</v>
      </c>
      <c r="E1474" t="s">
        <v>21</v>
      </c>
      <c r="F1474" t="s">
        <v>38</v>
      </c>
      <c r="G1474" t="s">
        <v>40</v>
      </c>
      <c r="H1474" t="s">
        <v>33</v>
      </c>
      <c r="I1474">
        <v>505</v>
      </c>
      <c r="J1474" t="s">
        <v>19</v>
      </c>
      <c r="K1474">
        <v>4.16</v>
      </c>
      <c r="L1474">
        <v>0.04</v>
      </c>
    </row>
    <row r="1475" spans="1:12">
      <c r="A1475">
        <v>18874</v>
      </c>
      <c r="B1475">
        <v>18873</v>
      </c>
      <c r="C1475">
        <v>4</v>
      </c>
      <c r="D1475" t="s">
        <v>12</v>
      </c>
      <c r="E1475" t="s">
        <v>21</v>
      </c>
      <c r="F1475" t="s">
        <v>38</v>
      </c>
      <c r="G1475" t="s">
        <v>40</v>
      </c>
      <c r="H1475" t="s">
        <v>33</v>
      </c>
      <c r="I1475">
        <v>505</v>
      </c>
      <c r="J1475" t="s">
        <v>19</v>
      </c>
      <c r="K1475">
        <v>0.26</v>
      </c>
      <c r="L1475">
        <v>0</v>
      </c>
    </row>
    <row r="1476" spans="1:12">
      <c r="A1476">
        <v>18988</v>
      </c>
      <c r="B1476">
        <v>18987</v>
      </c>
      <c r="C1476">
        <v>5</v>
      </c>
      <c r="D1476" t="s">
        <v>12</v>
      </c>
      <c r="E1476" t="s">
        <v>21</v>
      </c>
      <c r="F1476" t="s">
        <v>38</v>
      </c>
      <c r="G1476" t="s">
        <v>40</v>
      </c>
      <c r="H1476" t="s">
        <v>33</v>
      </c>
      <c r="I1476">
        <v>505</v>
      </c>
      <c r="J1476" t="s">
        <v>20</v>
      </c>
      <c r="K1476">
        <v>2.13</v>
      </c>
      <c r="L1476">
        <v>0.02</v>
      </c>
    </row>
    <row r="1477" spans="1:12">
      <c r="A1477">
        <v>19011</v>
      </c>
      <c r="B1477">
        <v>19010</v>
      </c>
      <c r="C1477">
        <v>4</v>
      </c>
      <c r="D1477" t="s">
        <v>12</v>
      </c>
      <c r="E1477" t="s">
        <v>21</v>
      </c>
      <c r="F1477" t="s">
        <v>38</v>
      </c>
      <c r="G1477" t="s">
        <v>40</v>
      </c>
      <c r="H1477" t="s">
        <v>33</v>
      </c>
      <c r="I1477">
        <v>505</v>
      </c>
      <c r="J1477" t="s">
        <v>19</v>
      </c>
      <c r="K1477">
        <v>2.42</v>
      </c>
      <c r="L1477">
        <v>0.02</v>
      </c>
    </row>
    <row r="1478" spans="1:12">
      <c r="A1478">
        <v>19019</v>
      </c>
      <c r="B1478">
        <v>19018</v>
      </c>
      <c r="C1478">
        <v>3</v>
      </c>
      <c r="D1478" t="s">
        <v>12</v>
      </c>
      <c r="E1478" t="s">
        <v>21</v>
      </c>
      <c r="F1478" t="s">
        <v>38</v>
      </c>
      <c r="G1478" t="s">
        <v>40</v>
      </c>
      <c r="H1478" t="s">
        <v>33</v>
      </c>
      <c r="I1478">
        <v>505</v>
      </c>
      <c r="J1478" t="s">
        <v>17</v>
      </c>
      <c r="K1478">
        <v>0.71</v>
      </c>
      <c r="L1478">
        <v>0.01</v>
      </c>
    </row>
    <row r="1479" spans="1:12">
      <c r="A1479">
        <v>19028</v>
      </c>
      <c r="B1479">
        <v>19027</v>
      </c>
      <c r="C1479">
        <v>4</v>
      </c>
      <c r="D1479" t="s">
        <v>12</v>
      </c>
      <c r="E1479" t="s">
        <v>21</v>
      </c>
      <c r="F1479" t="s">
        <v>38</v>
      </c>
      <c r="G1479" t="s">
        <v>40</v>
      </c>
      <c r="H1479" t="s">
        <v>33</v>
      </c>
      <c r="I1479">
        <v>505</v>
      </c>
      <c r="J1479" t="s">
        <v>19</v>
      </c>
      <c r="K1479">
        <v>0.96</v>
      </c>
      <c r="L1479">
        <v>0.01</v>
      </c>
    </row>
    <row r="1480" spans="1:12">
      <c r="A1480">
        <v>19035</v>
      </c>
      <c r="B1480">
        <v>19034</v>
      </c>
      <c r="C1480">
        <v>5</v>
      </c>
      <c r="D1480" t="s">
        <v>12</v>
      </c>
      <c r="E1480" t="s">
        <v>21</v>
      </c>
      <c r="F1480" t="s">
        <v>38</v>
      </c>
      <c r="G1480" t="s">
        <v>40</v>
      </c>
      <c r="H1480" t="s">
        <v>33</v>
      </c>
      <c r="I1480">
        <v>505</v>
      </c>
      <c r="J1480" t="s">
        <v>20</v>
      </c>
      <c r="K1480">
        <v>1.84</v>
      </c>
      <c r="L1480">
        <v>0.02</v>
      </c>
    </row>
    <row r="1481" spans="1:12">
      <c r="A1481">
        <v>19072</v>
      </c>
      <c r="B1481">
        <v>19071</v>
      </c>
      <c r="C1481">
        <v>5</v>
      </c>
      <c r="D1481" t="s">
        <v>12</v>
      </c>
      <c r="E1481" t="s">
        <v>21</v>
      </c>
      <c r="F1481" t="s">
        <v>38</v>
      </c>
      <c r="G1481" t="s">
        <v>40</v>
      </c>
      <c r="H1481" t="s">
        <v>33</v>
      </c>
      <c r="I1481">
        <v>505</v>
      </c>
      <c r="J1481" t="s">
        <v>20</v>
      </c>
      <c r="K1481">
        <v>2.13</v>
      </c>
      <c r="L1481">
        <v>0.02</v>
      </c>
    </row>
    <row r="1482" spans="1:12">
      <c r="A1482">
        <v>19073</v>
      </c>
      <c r="B1482">
        <v>19072</v>
      </c>
      <c r="C1482">
        <v>2</v>
      </c>
      <c r="D1482" t="s">
        <v>12</v>
      </c>
      <c r="E1482" t="s">
        <v>21</v>
      </c>
      <c r="F1482" t="s">
        <v>38</v>
      </c>
      <c r="G1482" t="s">
        <v>40</v>
      </c>
      <c r="H1482" t="s">
        <v>33</v>
      </c>
      <c r="I1482">
        <v>505</v>
      </c>
      <c r="J1482" t="s">
        <v>18</v>
      </c>
      <c r="K1482">
        <v>1.44</v>
      </c>
      <c r="L1482">
        <v>0.01</v>
      </c>
    </row>
    <row r="1483" spans="1:12">
      <c r="A1483">
        <v>19110</v>
      </c>
      <c r="B1483">
        <v>19109</v>
      </c>
      <c r="C1483">
        <v>5</v>
      </c>
      <c r="D1483" t="s">
        <v>12</v>
      </c>
      <c r="E1483" t="s">
        <v>21</v>
      </c>
      <c r="F1483" t="s">
        <v>38</v>
      </c>
      <c r="G1483" t="s">
        <v>40</v>
      </c>
      <c r="H1483" t="s">
        <v>33</v>
      </c>
      <c r="I1483">
        <v>505</v>
      </c>
      <c r="J1483" t="s">
        <v>20</v>
      </c>
      <c r="K1483">
        <v>0</v>
      </c>
      <c r="L1483">
        <v>0</v>
      </c>
    </row>
    <row r="1484" spans="1:12">
      <c r="A1484">
        <v>19110</v>
      </c>
      <c r="B1484">
        <v>19109</v>
      </c>
      <c r="C1484">
        <v>5</v>
      </c>
      <c r="D1484" t="s">
        <v>12</v>
      </c>
      <c r="E1484" t="s">
        <v>21</v>
      </c>
      <c r="F1484" t="s">
        <v>38</v>
      </c>
      <c r="G1484" t="s">
        <v>40</v>
      </c>
      <c r="H1484" t="s">
        <v>33</v>
      </c>
      <c r="I1484">
        <v>505</v>
      </c>
      <c r="J1484" t="s">
        <v>20</v>
      </c>
      <c r="K1484">
        <v>10.32</v>
      </c>
      <c r="L1484">
        <v>0.1</v>
      </c>
    </row>
    <row r="1485" spans="1:12">
      <c r="A1485">
        <v>19129</v>
      </c>
      <c r="B1485">
        <v>19128</v>
      </c>
      <c r="C1485">
        <v>3</v>
      </c>
      <c r="D1485" t="s">
        <v>12</v>
      </c>
      <c r="E1485" t="s">
        <v>21</v>
      </c>
      <c r="F1485" t="s">
        <v>38</v>
      </c>
      <c r="G1485" t="s">
        <v>40</v>
      </c>
      <c r="H1485" t="s">
        <v>33</v>
      </c>
      <c r="I1485">
        <v>505</v>
      </c>
      <c r="J1485" t="s">
        <v>17</v>
      </c>
      <c r="K1485">
        <v>0</v>
      </c>
      <c r="L1485">
        <v>0</v>
      </c>
    </row>
    <row r="1486" spans="1:12">
      <c r="A1486">
        <v>19129</v>
      </c>
      <c r="B1486">
        <v>19128</v>
      </c>
      <c r="C1486">
        <v>3</v>
      </c>
      <c r="D1486" t="s">
        <v>12</v>
      </c>
      <c r="E1486" t="s">
        <v>21</v>
      </c>
      <c r="F1486" t="s">
        <v>38</v>
      </c>
      <c r="G1486" t="s">
        <v>40</v>
      </c>
      <c r="H1486" t="s">
        <v>33</v>
      </c>
      <c r="I1486">
        <v>505</v>
      </c>
      <c r="J1486" t="s">
        <v>17</v>
      </c>
      <c r="K1486">
        <v>0.47</v>
      </c>
      <c r="L1486">
        <v>0</v>
      </c>
    </row>
    <row r="1487" spans="1:12">
      <c r="A1487">
        <v>19150</v>
      </c>
      <c r="B1487">
        <v>19149</v>
      </c>
      <c r="C1487">
        <v>3</v>
      </c>
      <c r="D1487" t="s">
        <v>12</v>
      </c>
      <c r="E1487" t="s">
        <v>21</v>
      </c>
      <c r="F1487" t="s">
        <v>38</v>
      </c>
      <c r="G1487" t="s">
        <v>40</v>
      </c>
      <c r="H1487" t="s">
        <v>33</v>
      </c>
      <c r="I1487">
        <v>505</v>
      </c>
      <c r="J1487" t="s">
        <v>17</v>
      </c>
      <c r="K1487">
        <v>5.76</v>
      </c>
      <c r="L1487">
        <v>0.06</v>
      </c>
    </row>
    <row r="1488" spans="1:12">
      <c r="A1488">
        <v>19159</v>
      </c>
      <c r="B1488">
        <v>19158</v>
      </c>
      <c r="C1488">
        <v>3</v>
      </c>
      <c r="D1488" t="s">
        <v>12</v>
      </c>
      <c r="E1488" t="s">
        <v>21</v>
      </c>
      <c r="F1488" t="s">
        <v>38</v>
      </c>
      <c r="G1488" t="s">
        <v>40</v>
      </c>
      <c r="H1488" t="s">
        <v>33</v>
      </c>
      <c r="I1488">
        <v>505</v>
      </c>
      <c r="J1488" t="s">
        <v>17</v>
      </c>
      <c r="K1488">
        <v>2.88</v>
      </c>
      <c r="L1488">
        <v>0.03</v>
      </c>
    </row>
    <row r="1489" spans="1:12">
      <c r="A1489">
        <v>19221</v>
      </c>
      <c r="B1489">
        <v>19220</v>
      </c>
      <c r="C1489">
        <v>3</v>
      </c>
      <c r="D1489" t="s">
        <v>12</v>
      </c>
      <c r="E1489" t="s">
        <v>21</v>
      </c>
      <c r="F1489" t="s">
        <v>38</v>
      </c>
      <c r="G1489" t="s">
        <v>40</v>
      </c>
      <c r="H1489" t="s">
        <v>33</v>
      </c>
      <c r="I1489">
        <v>505</v>
      </c>
      <c r="J1489" t="s">
        <v>17</v>
      </c>
      <c r="K1489">
        <v>0.88</v>
      </c>
      <c r="L1489">
        <v>0.01</v>
      </c>
    </row>
    <row r="1490" spans="1:12">
      <c r="A1490">
        <v>19239</v>
      </c>
      <c r="B1490">
        <v>19238</v>
      </c>
      <c r="C1490">
        <v>3</v>
      </c>
      <c r="D1490" t="s">
        <v>12</v>
      </c>
      <c r="E1490" t="s">
        <v>21</v>
      </c>
      <c r="F1490" t="s">
        <v>38</v>
      </c>
      <c r="G1490" t="s">
        <v>40</v>
      </c>
      <c r="H1490" t="s">
        <v>33</v>
      </c>
      <c r="I1490">
        <v>505</v>
      </c>
      <c r="J1490" t="s">
        <v>17</v>
      </c>
      <c r="K1490">
        <v>1.28</v>
      </c>
      <c r="L1490">
        <v>0.01</v>
      </c>
    </row>
    <row r="1491" spans="1:12">
      <c r="A1491">
        <v>19272</v>
      </c>
      <c r="B1491">
        <v>19271</v>
      </c>
      <c r="C1491">
        <v>3</v>
      </c>
      <c r="D1491" t="s">
        <v>12</v>
      </c>
      <c r="E1491" t="s">
        <v>21</v>
      </c>
      <c r="F1491" t="s">
        <v>38</v>
      </c>
      <c r="G1491" t="s">
        <v>40</v>
      </c>
      <c r="H1491" t="s">
        <v>33</v>
      </c>
      <c r="I1491">
        <v>505</v>
      </c>
      <c r="J1491" t="s">
        <v>17</v>
      </c>
      <c r="K1491">
        <v>0.96</v>
      </c>
      <c r="L1491">
        <v>0.01</v>
      </c>
    </row>
    <row r="1492" spans="1:12">
      <c r="A1492">
        <v>16829</v>
      </c>
      <c r="B1492">
        <v>16828</v>
      </c>
      <c r="C1492">
        <v>5</v>
      </c>
      <c r="D1492" t="s">
        <v>12</v>
      </c>
      <c r="E1492" t="s">
        <v>21</v>
      </c>
      <c r="F1492" t="s">
        <v>38</v>
      </c>
      <c r="G1492" t="s">
        <v>40</v>
      </c>
      <c r="H1492" t="s">
        <v>33</v>
      </c>
      <c r="I1492">
        <v>506</v>
      </c>
      <c r="J1492" t="s">
        <v>20</v>
      </c>
      <c r="K1492">
        <v>0.01</v>
      </c>
      <c r="L1492">
        <v>0</v>
      </c>
    </row>
    <row r="1493" spans="1:12">
      <c r="A1493">
        <v>16829</v>
      </c>
      <c r="B1493">
        <v>16828</v>
      </c>
      <c r="C1493">
        <v>5</v>
      </c>
      <c r="D1493" t="s">
        <v>12</v>
      </c>
      <c r="E1493" t="s">
        <v>21</v>
      </c>
      <c r="F1493" t="s">
        <v>38</v>
      </c>
      <c r="G1493" t="s">
        <v>40</v>
      </c>
      <c r="H1493" t="s">
        <v>33</v>
      </c>
      <c r="I1493">
        <v>506</v>
      </c>
      <c r="J1493" t="s">
        <v>20</v>
      </c>
      <c r="K1493">
        <v>0</v>
      </c>
      <c r="L1493">
        <v>0</v>
      </c>
    </row>
    <row r="1494" spans="1:12">
      <c r="A1494">
        <v>16829</v>
      </c>
      <c r="B1494">
        <v>16828</v>
      </c>
      <c r="C1494">
        <v>5</v>
      </c>
      <c r="D1494" t="s">
        <v>12</v>
      </c>
      <c r="E1494" t="s">
        <v>21</v>
      </c>
      <c r="F1494" t="s">
        <v>38</v>
      </c>
      <c r="G1494" t="s">
        <v>40</v>
      </c>
      <c r="H1494" t="s">
        <v>33</v>
      </c>
      <c r="I1494">
        <v>506</v>
      </c>
      <c r="J1494" t="s">
        <v>20</v>
      </c>
      <c r="K1494">
        <v>167.98</v>
      </c>
      <c r="L1494">
        <v>1.68</v>
      </c>
    </row>
    <row r="1495" spans="1:12">
      <c r="A1495">
        <v>17749</v>
      </c>
      <c r="B1495">
        <v>17748</v>
      </c>
      <c r="C1495">
        <v>4</v>
      </c>
      <c r="D1495" t="s">
        <v>12</v>
      </c>
      <c r="E1495" t="s">
        <v>21</v>
      </c>
      <c r="F1495" t="s">
        <v>38</v>
      </c>
      <c r="G1495" t="s">
        <v>40</v>
      </c>
      <c r="H1495" t="s">
        <v>33</v>
      </c>
      <c r="I1495">
        <v>506</v>
      </c>
      <c r="J1495" t="s">
        <v>19</v>
      </c>
      <c r="K1495">
        <v>0</v>
      </c>
      <c r="L1495">
        <v>0</v>
      </c>
    </row>
    <row r="1496" spans="1:12">
      <c r="A1496">
        <v>17749</v>
      </c>
      <c r="B1496">
        <v>17748</v>
      </c>
      <c r="C1496">
        <v>4</v>
      </c>
      <c r="D1496" t="s">
        <v>12</v>
      </c>
      <c r="E1496" t="s">
        <v>21</v>
      </c>
      <c r="F1496" t="s">
        <v>38</v>
      </c>
      <c r="G1496" t="s">
        <v>40</v>
      </c>
      <c r="H1496" t="s">
        <v>33</v>
      </c>
      <c r="I1496">
        <v>506</v>
      </c>
      <c r="J1496" t="s">
        <v>19</v>
      </c>
      <c r="K1496">
        <v>21.51</v>
      </c>
      <c r="L1496">
        <v>0.22</v>
      </c>
    </row>
    <row r="1497" spans="1:12">
      <c r="A1497">
        <v>17788</v>
      </c>
      <c r="B1497">
        <v>17787</v>
      </c>
      <c r="C1497">
        <v>4</v>
      </c>
      <c r="D1497" t="s">
        <v>12</v>
      </c>
      <c r="E1497" t="s">
        <v>21</v>
      </c>
      <c r="F1497" t="s">
        <v>38</v>
      </c>
      <c r="G1497" t="s">
        <v>40</v>
      </c>
      <c r="H1497" t="s">
        <v>33</v>
      </c>
      <c r="I1497">
        <v>506</v>
      </c>
      <c r="J1497" t="s">
        <v>19</v>
      </c>
      <c r="K1497">
        <v>0.02</v>
      </c>
      <c r="L1497">
        <v>0</v>
      </c>
    </row>
    <row r="1498" spans="1:12">
      <c r="A1498">
        <v>17788</v>
      </c>
      <c r="B1498">
        <v>17787</v>
      </c>
      <c r="C1498">
        <v>4</v>
      </c>
      <c r="D1498" t="s">
        <v>12</v>
      </c>
      <c r="E1498" t="s">
        <v>21</v>
      </c>
      <c r="F1498" t="s">
        <v>38</v>
      </c>
      <c r="G1498" t="s">
        <v>40</v>
      </c>
      <c r="H1498" t="s">
        <v>33</v>
      </c>
      <c r="I1498">
        <v>506</v>
      </c>
      <c r="J1498" t="s">
        <v>19</v>
      </c>
      <c r="K1498">
        <v>21.5</v>
      </c>
      <c r="L1498">
        <v>0.22</v>
      </c>
    </row>
    <row r="1499" spans="1:12">
      <c r="A1499">
        <v>18470</v>
      </c>
      <c r="B1499">
        <v>18469</v>
      </c>
      <c r="C1499">
        <v>5</v>
      </c>
      <c r="D1499" t="s">
        <v>12</v>
      </c>
      <c r="E1499" t="s">
        <v>21</v>
      </c>
      <c r="F1499" t="s">
        <v>38</v>
      </c>
      <c r="G1499" t="s">
        <v>40</v>
      </c>
      <c r="H1499" t="s">
        <v>33</v>
      </c>
      <c r="I1499">
        <v>506</v>
      </c>
      <c r="J1499" t="s">
        <v>20</v>
      </c>
      <c r="K1499">
        <v>0.01</v>
      </c>
      <c r="L1499">
        <v>0</v>
      </c>
    </row>
    <row r="1500" spans="1:12">
      <c r="A1500">
        <v>18470</v>
      </c>
      <c r="B1500">
        <v>18469</v>
      </c>
      <c r="C1500">
        <v>5</v>
      </c>
      <c r="D1500" t="s">
        <v>12</v>
      </c>
      <c r="E1500" t="s">
        <v>21</v>
      </c>
      <c r="F1500" t="s">
        <v>38</v>
      </c>
      <c r="G1500" t="s">
        <v>40</v>
      </c>
      <c r="H1500" t="s">
        <v>33</v>
      </c>
      <c r="I1500">
        <v>506</v>
      </c>
      <c r="J1500" t="s">
        <v>20</v>
      </c>
      <c r="K1500">
        <v>5.59</v>
      </c>
      <c r="L1500">
        <v>0.06</v>
      </c>
    </row>
    <row r="1501" spans="1:12">
      <c r="A1501">
        <v>18542</v>
      </c>
      <c r="B1501">
        <v>18541</v>
      </c>
      <c r="C1501">
        <v>2</v>
      </c>
      <c r="D1501" t="s">
        <v>12</v>
      </c>
      <c r="E1501" t="s">
        <v>21</v>
      </c>
      <c r="F1501" t="s">
        <v>38</v>
      </c>
      <c r="G1501" t="s">
        <v>40</v>
      </c>
      <c r="H1501" t="s">
        <v>33</v>
      </c>
      <c r="I1501">
        <v>506</v>
      </c>
      <c r="J1501" t="s">
        <v>18</v>
      </c>
      <c r="K1501">
        <v>0</v>
      </c>
      <c r="L1501">
        <v>0</v>
      </c>
    </row>
    <row r="1502" spans="1:12">
      <c r="A1502">
        <v>18542</v>
      </c>
      <c r="B1502">
        <v>18541</v>
      </c>
      <c r="C1502">
        <v>2</v>
      </c>
      <c r="D1502" t="s">
        <v>12</v>
      </c>
      <c r="E1502" t="s">
        <v>21</v>
      </c>
      <c r="F1502" t="s">
        <v>38</v>
      </c>
      <c r="G1502" t="s">
        <v>40</v>
      </c>
      <c r="H1502" t="s">
        <v>33</v>
      </c>
      <c r="I1502">
        <v>506</v>
      </c>
      <c r="J1502" t="s">
        <v>18</v>
      </c>
      <c r="K1502">
        <v>38.659999999999997</v>
      </c>
      <c r="L1502">
        <v>0.39</v>
      </c>
    </row>
    <row r="1503" spans="1:12">
      <c r="A1503">
        <v>18586</v>
      </c>
      <c r="B1503">
        <v>18585</v>
      </c>
      <c r="C1503">
        <v>2</v>
      </c>
      <c r="D1503" t="s">
        <v>12</v>
      </c>
      <c r="E1503" t="s">
        <v>21</v>
      </c>
      <c r="F1503" t="s">
        <v>38</v>
      </c>
      <c r="G1503" t="s">
        <v>40</v>
      </c>
      <c r="H1503" t="s">
        <v>33</v>
      </c>
      <c r="I1503">
        <v>506</v>
      </c>
      <c r="J1503" t="s">
        <v>18</v>
      </c>
      <c r="K1503">
        <v>3.57</v>
      </c>
      <c r="L1503">
        <v>0.04</v>
      </c>
    </row>
    <row r="1504" spans="1:12">
      <c r="A1504">
        <v>18600</v>
      </c>
      <c r="B1504">
        <v>18599</v>
      </c>
      <c r="C1504">
        <v>2</v>
      </c>
      <c r="D1504" t="s">
        <v>12</v>
      </c>
      <c r="E1504" t="s">
        <v>21</v>
      </c>
      <c r="F1504" t="s">
        <v>38</v>
      </c>
      <c r="G1504" t="s">
        <v>40</v>
      </c>
      <c r="H1504" t="s">
        <v>33</v>
      </c>
      <c r="I1504">
        <v>506</v>
      </c>
      <c r="J1504" t="s">
        <v>18</v>
      </c>
      <c r="K1504">
        <v>2.76</v>
      </c>
      <c r="L1504">
        <v>0.03</v>
      </c>
    </row>
    <row r="1505" spans="1:12">
      <c r="A1505">
        <v>18659</v>
      </c>
      <c r="B1505">
        <v>18658</v>
      </c>
      <c r="C1505">
        <v>5</v>
      </c>
      <c r="D1505" t="s">
        <v>12</v>
      </c>
      <c r="E1505" t="s">
        <v>21</v>
      </c>
      <c r="F1505" t="s">
        <v>38</v>
      </c>
      <c r="G1505" t="s">
        <v>40</v>
      </c>
      <c r="H1505" t="s">
        <v>33</v>
      </c>
      <c r="I1505">
        <v>506</v>
      </c>
      <c r="J1505" t="s">
        <v>20</v>
      </c>
      <c r="K1505">
        <v>0</v>
      </c>
      <c r="L1505">
        <v>0</v>
      </c>
    </row>
    <row r="1506" spans="1:12">
      <c r="A1506">
        <v>18659</v>
      </c>
      <c r="B1506">
        <v>18658</v>
      </c>
      <c r="C1506">
        <v>5</v>
      </c>
      <c r="D1506" t="s">
        <v>12</v>
      </c>
      <c r="E1506" t="s">
        <v>21</v>
      </c>
      <c r="F1506" t="s">
        <v>38</v>
      </c>
      <c r="G1506" t="s">
        <v>40</v>
      </c>
      <c r="H1506" t="s">
        <v>33</v>
      </c>
      <c r="I1506">
        <v>506</v>
      </c>
      <c r="J1506" t="s">
        <v>20</v>
      </c>
      <c r="K1506">
        <v>2.25</v>
      </c>
      <c r="L1506">
        <v>0.02</v>
      </c>
    </row>
    <row r="1507" spans="1:12">
      <c r="A1507">
        <v>18694</v>
      </c>
      <c r="B1507">
        <v>18693</v>
      </c>
      <c r="C1507">
        <v>5</v>
      </c>
      <c r="D1507" t="s">
        <v>12</v>
      </c>
      <c r="E1507" t="s">
        <v>21</v>
      </c>
      <c r="F1507" t="s">
        <v>38</v>
      </c>
      <c r="G1507" t="s">
        <v>40</v>
      </c>
      <c r="H1507" t="s">
        <v>33</v>
      </c>
      <c r="I1507">
        <v>506</v>
      </c>
      <c r="J1507" t="s">
        <v>20</v>
      </c>
      <c r="K1507">
        <v>1.38</v>
      </c>
      <c r="L1507">
        <v>0.01</v>
      </c>
    </row>
    <row r="1508" spans="1:12">
      <c r="A1508">
        <v>18699</v>
      </c>
      <c r="B1508">
        <v>18698</v>
      </c>
      <c r="C1508">
        <v>4</v>
      </c>
      <c r="D1508" t="s">
        <v>12</v>
      </c>
      <c r="E1508" t="s">
        <v>21</v>
      </c>
      <c r="F1508" t="s">
        <v>38</v>
      </c>
      <c r="G1508" t="s">
        <v>40</v>
      </c>
      <c r="H1508" t="s">
        <v>33</v>
      </c>
      <c r="I1508">
        <v>506</v>
      </c>
      <c r="J1508" t="s">
        <v>19</v>
      </c>
      <c r="K1508">
        <v>1.89</v>
      </c>
      <c r="L1508">
        <v>0.02</v>
      </c>
    </row>
    <row r="1509" spans="1:12">
      <c r="A1509">
        <v>18750</v>
      </c>
      <c r="B1509">
        <v>18749</v>
      </c>
      <c r="C1509">
        <v>4</v>
      </c>
      <c r="D1509" t="s">
        <v>12</v>
      </c>
      <c r="E1509" t="s">
        <v>21</v>
      </c>
      <c r="F1509" t="s">
        <v>38</v>
      </c>
      <c r="G1509" t="s">
        <v>40</v>
      </c>
      <c r="H1509" t="s">
        <v>33</v>
      </c>
      <c r="I1509">
        <v>506</v>
      </c>
      <c r="J1509" t="s">
        <v>19</v>
      </c>
      <c r="K1509">
        <v>0</v>
      </c>
      <c r="L1509">
        <v>0</v>
      </c>
    </row>
    <row r="1510" spans="1:12">
      <c r="A1510">
        <v>18750</v>
      </c>
      <c r="B1510">
        <v>18749</v>
      </c>
      <c r="C1510">
        <v>4</v>
      </c>
      <c r="D1510" t="s">
        <v>12</v>
      </c>
      <c r="E1510" t="s">
        <v>21</v>
      </c>
      <c r="F1510" t="s">
        <v>38</v>
      </c>
      <c r="G1510" t="s">
        <v>40</v>
      </c>
      <c r="H1510" t="s">
        <v>33</v>
      </c>
      <c r="I1510">
        <v>506</v>
      </c>
      <c r="J1510" t="s">
        <v>19</v>
      </c>
      <c r="K1510">
        <v>0.28000000000000003</v>
      </c>
      <c r="L1510">
        <v>0</v>
      </c>
    </row>
    <row r="1511" spans="1:12">
      <c r="A1511">
        <v>18774</v>
      </c>
      <c r="B1511">
        <v>18773</v>
      </c>
      <c r="C1511">
        <v>3</v>
      </c>
      <c r="D1511" t="s">
        <v>12</v>
      </c>
      <c r="E1511" t="s">
        <v>21</v>
      </c>
      <c r="F1511" t="s">
        <v>38</v>
      </c>
      <c r="G1511" t="s">
        <v>40</v>
      </c>
      <c r="H1511" t="s">
        <v>33</v>
      </c>
      <c r="I1511">
        <v>506</v>
      </c>
      <c r="J1511" t="s">
        <v>17</v>
      </c>
      <c r="K1511">
        <v>0</v>
      </c>
      <c r="L1511">
        <v>0</v>
      </c>
    </row>
    <row r="1512" spans="1:12">
      <c r="A1512">
        <v>18774</v>
      </c>
      <c r="B1512">
        <v>18773</v>
      </c>
      <c r="C1512">
        <v>3</v>
      </c>
      <c r="D1512" t="s">
        <v>12</v>
      </c>
      <c r="E1512" t="s">
        <v>21</v>
      </c>
      <c r="F1512" t="s">
        <v>38</v>
      </c>
      <c r="G1512" t="s">
        <v>40</v>
      </c>
      <c r="H1512" t="s">
        <v>33</v>
      </c>
      <c r="I1512">
        <v>506</v>
      </c>
      <c r="J1512" t="s">
        <v>17</v>
      </c>
      <c r="K1512">
        <v>11.67</v>
      </c>
      <c r="L1512">
        <v>0.12</v>
      </c>
    </row>
    <row r="1513" spans="1:12">
      <c r="A1513">
        <v>18775</v>
      </c>
      <c r="B1513">
        <v>18774</v>
      </c>
      <c r="C1513">
        <v>4</v>
      </c>
      <c r="D1513" t="s">
        <v>12</v>
      </c>
      <c r="E1513" t="s">
        <v>21</v>
      </c>
      <c r="F1513" t="s">
        <v>38</v>
      </c>
      <c r="G1513" t="s">
        <v>40</v>
      </c>
      <c r="H1513" t="s">
        <v>33</v>
      </c>
      <c r="I1513">
        <v>506</v>
      </c>
      <c r="J1513" t="s">
        <v>19</v>
      </c>
      <c r="K1513">
        <v>12.85</v>
      </c>
      <c r="L1513">
        <v>0.13</v>
      </c>
    </row>
    <row r="1514" spans="1:12">
      <c r="A1514">
        <v>18808</v>
      </c>
      <c r="B1514">
        <v>18807</v>
      </c>
      <c r="C1514">
        <v>4</v>
      </c>
      <c r="D1514" t="s">
        <v>12</v>
      </c>
      <c r="E1514" t="s">
        <v>21</v>
      </c>
      <c r="F1514" t="s">
        <v>38</v>
      </c>
      <c r="G1514" t="s">
        <v>40</v>
      </c>
      <c r="H1514" t="s">
        <v>33</v>
      </c>
      <c r="I1514">
        <v>506</v>
      </c>
      <c r="J1514" t="s">
        <v>19</v>
      </c>
      <c r="K1514">
        <v>2.48</v>
      </c>
      <c r="L1514">
        <v>0.02</v>
      </c>
    </row>
    <row r="1515" spans="1:12">
      <c r="A1515">
        <v>18818</v>
      </c>
      <c r="B1515">
        <v>18817</v>
      </c>
      <c r="C1515">
        <v>2</v>
      </c>
      <c r="D1515" t="s">
        <v>12</v>
      </c>
      <c r="E1515" t="s">
        <v>21</v>
      </c>
      <c r="F1515" t="s">
        <v>38</v>
      </c>
      <c r="G1515" t="s">
        <v>40</v>
      </c>
      <c r="H1515" t="s">
        <v>33</v>
      </c>
      <c r="I1515">
        <v>506</v>
      </c>
      <c r="J1515" t="s">
        <v>18</v>
      </c>
      <c r="K1515">
        <v>0</v>
      </c>
      <c r="L1515">
        <v>0</v>
      </c>
    </row>
    <row r="1516" spans="1:12">
      <c r="A1516">
        <v>18818</v>
      </c>
      <c r="B1516">
        <v>18817</v>
      </c>
      <c r="C1516">
        <v>2</v>
      </c>
      <c r="D1516" t="s">
        <v>12</v>
      </c>
      <c r="E1516" t="s">
        <v>21</v>
      </c>
      <c r="F1516" t="s">
        <v>38</v>
      </c>
      <c r="G1516" t="s">
        <v>40</v>
      </c>
      <c r="H1516" t="s">
        <v>33</v>
      </c>
      <c r="I1516">
        <v>506</v>
      </c>
      <c r="J1516" t="s">
        <v>18</v>
      </c>
      <c r="K1516">
        <v>0.42</v>
      </c>
      <c r="L1516">
        <v>0</v>
      </c>
    </row>
    <row r="1517" spans="1:12">
      <c r="A1517">
        <v>18819</v>
      </c>
      <c r="B1517">
        <v>18818</v>
      </c>
      <c r="C1517">
        <v>4</v>
      </c>
      <c r="D1517" t="s">
        <v>12</v>
      </c>
      <c r="E1517" t="s">
        <v>21</v>
      </c>
      <c r="F1517" t="s">
        <v>38</v>
      </c>
      <c r="G1517" t="s">
        <v>40</v>
      </c>
      <c r="H1517" t="s">
        <v>33</v>
      </c>
      <c r="I1517">
        <v>506</v>
      </c>
      <c r="J1517" t="s">
        <v>19</v>
      </c>
      <c r="K1517">
        <v>4.55</v>
      </c>
      <c r="L1517">
        <v>0.05</v>
      </c>
    </row>
    <row r="1518" spans="1:12">
      <c r="A1518">
        <v>18827</v>
      </c>
      <c r="B1518">
        <v>18826</v>
      </c>
      <c r="C1518">
        <v>4</v>
      </c>
      <c r="D1518" t="s">
        <v>12</v>
      </c>
      <c r="E1518" t="s">
        <v>21</v>
      </c>
      <c r="F1518" t="s">
        <v>38</v>
      </c>
      <c r="G1518" t="s">
        <v>40</v>
      </c>
      <c r="H1518" t="s">
        <v>33</v>
      </c>
      <c r="I1518">
        <v>506</v>
      </c>
      <c r="J1518" t="s">
        <v>19</v>
      </c>
      <c r="K1518">
        <v>2.13</v>
      </c>
      <c r="L1518">
        <v>0.02</v>
      </c>
    </row>
    <row r="1519" spans="1:12">
      <c r="A1519">
        <v>18852</v>
      </c>
      <c r="B1519">
        <v>18851</v>
      </c>
      <c r="C1519">
        <v>4</v>
      </c>
      <c r="D1519" t="s">
        <v>12</v>
      </c>
      <c r="E1519" t="s">
        <v>21</v>
      </c>
      <c r="F1519" t="s">
        <v>38</v>
      </c>
      <c r="G1519" t="s">
        <v>40</v>
      </c>
      <c r="H1519" t="s">
        <v>33</v>
      </c>
      <c r="I1519">
        <v>506</v>
      </c>
      <c r="J1519" t="s">
        <v>19</v>
      </c>
      <c r="K1519">
        <v>1.73</v>
      </c>
      <c r="L1519">
        <v>0.02</v>
      </c>
    </row>
    <row r="1520" spans="1:12">
      <c r="A1520">
        <v>18874</v>
      </c>
      <c r="B1520">
        <v>18873</v>
      </c>
      <c r="C1520">
        <v>4</v>
      </c>
      <c r="D1520" t="s">
        <v>12</v>
      </c>
      <c r="E1520" t="s">
        <v>21</v>
      </c>
      <c r="F1520" t="s">
        <v>38</v>
      </c>
      <c r="G1520" t="s">
        <v>40</v>
      </c>
      <c r="H1520" t="s">
        <v>33</v>
      </c>
      <c r="I1520">
        <v>506</v>
      </c>
      <c r="J1520" t="s">
        <v>19</v>
      </c>
      <c r="K1520">
        <v>1.93</v>
      </c>
      <c r="L1520">
        <v>0.02</v>
      </c>
    </row>
    <row r="1521" spans="1:12">
      <c r="A1521">
        <v>16829</v>
      </c>
      <c r="B1521">
        <v>16828</v>
      </c>
      <c r="C1521">
        <v>5</v>
      </c>
      <c r="D1521" t="s">
        <v>12</v>
      </c>
      <c r="E1521" t="s">
        <v>21</v>
      </c>
      <c r="F1521" t="s">
        <v>38</v>
      </c>
      <c r="G1521" t="s">
        <v>40</v>
      </c>
      <c r="H1521" t="s">
        <v>33</v>
      </c>
      <c r="I1521">
        <v>507</v>
      </c>
      <c r="J1521" t="s">
        <v>20</v>
      </c>
      <c r="K1521">
        <v>98.72</v>
      </c>
      <c r="L1521">
        <v>0.99</v>
      </c>
    </row>
    <row r="1522" spans="1:12">
      <c r="A1522">
        <v>16829</v>
      </c>
      <c r="B1522">
        <v>16828</v>
      </c>
      <c r="C1522">
        <v>5</v>
      </c>
      <c r="D1522" t="s">
        <v>12</v>
      </c>
      <c r="E1522" t="s">
        <v>21</v>
      </c>
      <c r="F1522" t="s">
        <v>38</v>
      </c>
      <c r="G1522" t="s">
        <v>40</v>
      </c>
      <c r="H1522" t="s">
        <v>33</v>
      </c>
      <c r="I1522">
        <v>507</v>
      </c>
      <c r="J1522" t="s">
        <v>20</v>
      </c>
      <c r="K1522">
        <v>0.02</v>
      </c>
      <c r="L1522">
        <v>0</v>
      </c>
    </row>
    <row r="1523" spans="1:12">
      <c r="A1523">
        <v>17307</v>
      </c>
      <c r="B1523">
        <v>17306</v>
      </c>
      <c r="C1523">
        <v>2</v>
      </c>
      <c r="D1523" t="s">
        <v>12</v>
      </c>
      <c r="E1523" t="s">
        <v>21</v>
      </c>
      <c r="F1523" t="s">
        <v>38</v>
      </c>
      <c r="G1523" t="s">
        <v>40</v>
      </c>
      <c r="H1523" t="s">
        <v>33</v>
      </c>
      <c r="I1523">
        <v>507</v>
      </c>
      <c r="J1523" t="s">
        <v>18</v>
      </c>
      <c r="K1523">
        <v>26.95</v>
      </c>
      <c r="L1523">
        <v>0.27</v>
      </c>
    </row>
    <row r="1524" spans="1:12">
      <c r="A1524">
        <v>17307</v>
      </c>
      <c r="B1524">
        <v>17306</v>
      </c>
      <c r="C1524">
        <v>2</v>
      </c>
      <c r="D1524" t="s">
        <v>12</v>
      </c>
      <c r="E1524" t="s">
        <v>21</v>
      </c>
      <c r="F1524" t="s">
        <v>38</v>
      </c>
      <c r="G1524" t="s">
        <v>40</v>
      </c>
      <c r="H1524" t="s">
        <v>33</v>
      </c>
      <c r="I1524">
        <v>507</v>
      </c>
      <c r="J1524" t="s">
        <v>18</v>
      </c>
      <c r="K1524">
        <v>0</v>
      </c>
      <c r="L1524">
        <v>0</v>
      </c>
    </row>
    <row r="1525" spans="1:12">
      <c r="A1525">
        <v>17375</v>
      </c>
      <c r="B1525">
        <v>17374</v>
      </c>
      <c r="C1525">
        <v>4</v>
      </c>
      <c r="D1525" t="s">
        <v>12</v>
      </c>
      <c r="E1525" t="s">
        <v>21</v>
      </c>
      <c r="F1525" t="s">
        <v>38</v>
      </c>
      <c r="G1525" t="s">
        <v>40</v>
      </c>
      <c r="H1525" t="s">
        <v>33</v>
      </c>
      <c r="I1525">
        <v>507</v>
      </c>
      <c r="J1525" t="s">
        <v>19</v>
      </c>
      <c r="K1525">
        <v>60.94</v>
      </c>
      <c r="L1525">
        <v>0.61</v>
      </c>
    </row>
    <row r="1526" spans="1:12">
      <c r="A1526">
        <v>17375</v>
      </c>
      <c r="B1526">
        <v>17374</v>
      </c>
      <c r="C1526">
        <v>4</v>
      </c>
      <c r="D1526" t="s">
        <v>12</v>
      </c>
      <c r="E1526" t="s">
        <v>21</v>
      </c>
      <c r="F1526" t="s">
        <v>38</v>
      </c>
      <c r="G1526" t="s">
        <v>40</v>
      </c>
      <c r="H1526" t="s">
        <v>33</v>
      </c>
      <c r="I1526">
        <v>507</v>
      </c>
      <c r="J1526" t="s">
        <v>19</v>
      </c>
      <c r="K1526">
        <v>0.01</v>
      </c>
      <c r="L1526">
        <v>0</v>
      </c>
    </row>
    <row r="1527" spans="1:12">
      <c r="A1527">
        <v>17538</v>
      </c>
      <c r="B1527">
        <v>17537</v>
      </c>
      <c r="C1527">
        <v>4</v>
      </c>
      <c r="D1527" t="s">
        <v>12</v>
      </c>
      <c r="E1527" t="s">
        <v>21</v>
      </c>
      <c r="F1527" t="s">
        <v>38</v>
      </c>
      <c r="G1527" t="s">
        <v>40</v>
      </c>
      <c r="H1527" t="s">
        <v>33</v>
      </c>
      <c r="I1527">
        <v>507</v>
      </c>
      <c r="J1527" t="s">
        <v>19</v>
      </c>
      <c r="K1527">
        <v>4.3</v>
      </c>
      <c r="L1527">
        <v>0.04</v>
      </c>
    </row>
    <row r="1528" spans="1:12">
      <c r="A1528">
        <v>17538</v>
      </c>
      <c r="B1528">
        <v>17537</v>
      </c>
      <c r="C1528">
        <v>4</v>
      </c>
      <c r="D1528" t="s">
        <v>12</v>
      </c>
      <c r="E1528" t="s">
        <v>21</v>
      </c>
      <c r="F1528" t="s">
        <v>38</v>
      </c>
      <c r="G1528" t="s">
        <v>40</v>
      </c>
      <c r="H1528" t="s">
        <v>33</v>
      </c>
      <c r="I1528">
        <v>507</v>
      </c>
      <c r="J1528" t="s">
        <v>19</v>
      </c>
      <c r="K1528">
        <v>0.01</v>
      </c>
      <c r="L1528">
        <v>0</v>
      </c>
    </row>
    <row r="1529" spans="1:12">
      <c r="A1529">
        <v>17607</v>
      </c>
      <c r="B1529">
        <v>17606</v>
      </c>
      <c r="C1529">
        <v>2</v>
      </c>
      <c r="D1529" t="s">
        <v>12</v>
      </c>
      <c r="E1529" t="s">
        <v>21</v>
      </c>
      <c r="F1529" t="s">
        <v>38</v>
      </c>
      <c r="G1529" t="s">
        <v>40</v>
      </c>
      <c r="H1529" t="s">
        <v>33</v>
      </c>
      <c r="I1529">
        <v>507</v>
      </c>
      <c r="J1529" t="s">
        <v>18</v>
      </c>
      <c r="K1529">
        <v>0.75</v>
      </c>
      <c r="L1529">
        <v>0.01</v>
      </c>
    </row>
    <row r="1530" spans="1:12">
      <c r="A1530">
        <v>17635</v>
      </c>
      <c r="B1530">
        <v>17634</v>
      </c>
      <c r="C1530">
        <v>5</v>
      </c>
      <c r="D1530" t="s">
        <v>12</v>
      </c>
      <c r="E1530" t="s">
        <v>21</v>
      </c>
      <c r="F1530" t="s">
        <v>38</v>
      </c>
      <c r="G1530" t="s">
        <v>40</v>
      </c>
      <c r="H1530" t="s">
        <v>33</v>
      </c>
      <c r="I1530">
        <v>507</v>
      </c>
      <c r="J1530" t="s">
        <v>20</v>
      </c>
      <c r="K1530">
        <v>2.25</v>
      </c>
      <c r="L1530">
        <v>0.02</v>
      </c>
    </row>
    <row r="1531" spans="1:12">
      <c r="A1531">
        <v>17671</v>
      </c>
      <c r="B1531">
        <v>17670</v>
      </c>
      <c r="C1531">
        <v>5</v>
      </c>
      <c r="D1531" t="s">
        <v>12</v>
      </c>
      <c r="E1531" t="s">
        <v>21</v>
      </c>
      <c r="F1531" t="s">
        <v>38</v>
      </c>
      <c r="G1531" t="s">
        <v>40</v>
      </c>
      <c r="H1531" t="s">
        <v>33</v>
      </c>
      <c r="I1531">
        <v>507</v>
      </c>
      <c r="J1531" t="s">
        <v>20</v>
      </c>
      <c r="K1531">
        <v>8.33</v>
      </c>
      <c r="L1531">
        <v>0.08</v>
      </c>
    </row>
    <row r="1532" spans="1:12">
      <c r="A1532">
        <v>17672</v>
      </c>
      <c r="B1532">
        <v>17671</v>
      </c>
      <c r="C1532">
        <v>5</v>
      </c>
      <c r="D1532" t="s">
        <v>12</v>
      </c>
      <c r="E1532" t="s">
        <v>21</v>
      </c>
      <c r="F1532" t="s">
        <v>38</v>
      </c>
      <c r="G1532" t="s">
        <v>40</v>
      </c>
      <c r="H1532" t="s">
        <v>33</v>
      </c>
      <c r="I1532">
        <v>507</v>
      </c>
      <c r="J1532" t="s">
        <v>20</v>
      </c>
      <c r="K1532">
        <v>0.23</v>
      </c>
      <c r="L1532">
        <v>0</v>
      </c>
    </row>
    <row r="1533" spans="1:12">
      <c r="A1533">
        <v>17672</v>
      </c>
      <c r="B1533">
        <v>17671</v>
      </c>
      <c r="C1533">
        <v>5</v>
      </c>
      <c r="D1533" t="s">
        <v>12</v>
      </c>
      <c r="E1533" t="s">
        <v>21</v>
      </c>
      <c r="F1533" t="s">
        <v>38</v>
      </c>
      <c r="G1533" t="s">
        <v>40</v>
      </c>
      <c r="H1533" t="s">
        <v>33</v>
      </c>
      <c r="I1533">
        <v>507</v>
      </c>
      <c r="J1533" t="s">
        <v>20</v>
      </c>
      <c r="K1533">
        <v>0</v>
      </c>
      <c r="L1533">
        <v>0</v>
      </c>
    </row>
    <row r="1534" spans="1:12">
      <c r="A1534">
        <v>17680</v>
      </c>
      <c r="B1534">
        <v>17679</v>
      </c>
      <c r="C1534">
        <v>2</v>
      </c>
      <c r="D1534" t="s">
        <v>12</v>
      </c>
      <c r="E1534" t="s">
        <v>21</v>
      </c>
      <c r="F1534" t="s">
        <v>38</v>
      </c>
      <c r="G1534" t="s">
        <v>40</v>
      </c>
      <c r="H1534" t="s">
        <v>33</v>
      </c>
      <c r="I1534">
        <v>507</v>
      </c>
      <c r="J1534" t="s">
        <v>18</v>
      </c>
      <c r="K1534">
        <v>0.93</v>
      </c>
      <c r="L1534">
        <v>0.01</v>
      </c>
    </row>
    <row r="1535" spans="1:12">
      <c r="A1535">
        <v>17680</v>
      </c>
      <c r="B1535">
        <v>17679</v>
      </c>
      <c r="C1535">
        <v>2</v>
      </c>
      <c r="D1535" t="s">
        <v>12</v>
      </c>
      <c r="E1535" t="s">
        <v>21</v>
      </c>
      <c r="F1535" t="s">
        <v>38</v>
      </c>
      <c r="G1535" t="s">
        <v>40</v>
      </c>
      <c r="H1535" t="s">
        <v>33</v>
      </c>
      <c r="I1535">
        <v>507</v>
      </c>
      <c r="J1535" t="s">
        <v>18</v>
      </c>
      <c r="K1535">
        <v>0</v>
      </c>
      <c r="L1535">
        <v>0</v>
      </c>
    </row>
    <row r="1536" spans="1:12">
      <c r="A1536">
        <v>17699</v>
      </c>
      <c r="B1536">
        <v>17698</v>
      </c>
      <c r="C1536">
        <v>5</v>
      </c>
      <c r="D1536" t="s">
        <v>12</v>
      </c>
      <c r="E1536" t="s">
        <v>21</v>
      </c>
      <c r="F1536" t="s">
        <v>38</v>
      </c>
      <c r="G1536" t="s">
        <v>40</v>
      </c>
      <c r="H1536" t="s">
        <v>33</v>
      </c>
      <c r="I1536">
        <v>507</v>
      </c>
      <c r="J1536" t="s">
        <v>20</v>
      </c>
      <c r="K1536">
        <v>2.13</v>
      </c>
      <c r="L1536">
        <v>0.02</v>
      </c>
    </row>
    <row r="1537" spans="1:12">
      <c r="A1537">
        <v>17707</v>
      </c>
      <c r="B1537">
        <v>17706</v>
      </c>
      <c r="C1537">
        <v>2</v>
      </c>
      <c r="D1537" t="s">
        <v>12</v>
      </c>
      <c r="E1537" t="s">
        <v>21</v>
      </c>
      <c r="F1537" t="s">
        <v>38</v>
      </c>
      <c r="G1537" t="s">
        <v>40</v>
      </c>
      <c r="H1537" t="s">
        <v>33</v>
      </c>
      <c r="I1537">
        <v>507</v>
      </c>
      <c r="J1537" t="s">
        <v>18</v>
      </c>
      <c r="K1537">
        <v>2.88</v>
      </c>
      <c r="L1537">
        <v>0.03</v>
      </c>
    </row>
    <row r="1538" spans="1:12">
      <c r="A1538">
        <v>17747</v>
      </c>
      <c r="B1538">
        <v>17746</v>
      </c>
      <c r="C1538">
        <v>2</v>
      </c>
      <c r="D1538" t="s">
        <v>12</v>
      </c>
      <c r="E1538" t="s">
        <v>21</v>
      </c>
      <c r="F1538" t="s">
        <v>38</v>
      </c>
      <c r="G1538" t="s">
        <v>40</v>
      </c>
      <c r="H1538" t="s">
        <v>33</v>
      </c>
      <c r="I1538">
        <v>507</v>
      </c>
      <c r="J1538" t="s">
        <v>18</v>
      </c>
      <c r="K1538">
        <v>4.49</v>
      </c>
      <c r="L1538">
        <v>0.04</v>
      </c>
    </row>
    <row r="1539" spans="1:12">
      <c r="A1539">
        <v>17748</v>
      </c>
      <c r="B1539">
        <v>17747</v>
      </c>
      <c r="C1539">
        <v>2</v>
      </c>
      <c r="D1539" t="s">
        <v>12</v>
      </c>
      <c r="E1539" t="s">
        <v>21</v>
      </c>
      <c r="F1539" t="s">
        <v>38</v>
      </c>
      <c r="G1539" t="s">
        <v>40</v>
      </c>
      <c r="H1539" t="s">
        <v>33</v>
      </c>
      <c r="I1539">
        <v>507</v>
      </c>
      <c r="J1539" t="s">
        <v>18</v>
      </c>
      <c r="K1539">
        <v>0.98</v>
      </c>
      <c r="L1539">
        <v>0.01</v>
      </c>
    </row>
    <row r="1540" spans="1:12">
      <c r="A1540">
        <v>17788</v>
      </c>
      <c r="B1540">
        <v>17787</v>
      </c>
      <c r="C1540">
        <v>4</v>
      </c>
      <c r="D1540" t="s">
        <v>12</v>
      </c>
      <c r="E1540" t="s">
        <v>21</v>
      </c>
      <c r="F1540" t="s">
        <v>38</v>
      </c>
      <c r="G1540" t="s">
        <v>40</v>
      </c>
      <c r="H1540" t="s">
        <v>33</v>
      </c>
      <c r="I1540">
        <v>507</v>
      </c>
      <c r="J1540" t="s">
        <v>19</v>
      </c>
      <c r="K1540">
        <v>325.02</v>
      </c>
      <c r="L1540">
        <v>3.25</v>
      </c>
    </row>
    <row r="1541" spans="1:12">
      <c r="A1541">
        <v>17788</v>
      </c>
      <c r="B1541">
        <v>17787</v>
      </c>
      <c r="C1541">
        <v>4</v>
      </c>
      <c r="D1541" t="s">
        <v>12</v>
      </c>
      <c r="E1541" t="s">
        <v>21</v>
      </c>
      <c r="F1541" t="s">
        <v>38</v>
      </c>
      <c r="G1541" t="s">
        <v>40</v>
      </c>
      <c r="H1541" t="s">
        <v>33</v>
      </c>
      <c r="I1541">
        <v>507</v>
      </c>
      <c r="J1541" t="s">
        <v>19</v>
      </c>
      <c r="K1541">
        <v>0.01</v>
      </c>
      <c r="L1541">
        <v>0</v>
      </c>
    </row>
    <row r="1542" spans="1:12">
      <c r="A1542">
        <v>17877</v>
      </c>
      <c r="B1542">
        <v>17876</v>
      </c>
      <c r="C1542">
        <v>4</v>
      </c>
      <c r="D1542" t="s">
        <v>12</v>
      </c>
      <c r="E1542" t="s">
        <v>21</v>
      </c>
      <c r="F1542" t="s">
        <v>38</v>
      </c>
      <c r="G1542" t="s">
        <v>40</v>
      </c>
      <c r="H1542" t="s">
        <v>33</v>
      </c>
      <c r="I1542">
        <v>507</v>
      </c>
      <c r="J1542" t="s">
        <v>19</v>
      </c>
      <c r="K1542">
        <v>28.79</v>
      </c>
      <c r="L1542">
        <v>0.28999999999999998</v>
      </c>
    </row>
    <row r="1543" spans="1:12">
      <c r="A1543">
        <v>17966</v>
      </c>
      <c r="B1543">
        <v>17965</v>
      </c>
      <c r="C1543">
        <v>2</v>
      </c>
      <c r="D1543" t="s">
        <v>12</v>
      </c>
      <c r="E1543" t="s">
        <v>21</v>
      </c>
      <c r="F1543" t="s">
        <v>38</v>
      </c>
      <c r="G1543" t="s">
        <v>40</v>
      </c>
      <c r="H1543" t="s">
        <v>33</v>
      </c>
      <c r="I1543">
        <v>507</v>
      </c>
      <c r="J1543" t="s">
        <v>18</v>
      </c>
      <c r="K1543">
        <v>5.7</v>
      </c>
      <c r="L1543">
        <v>0.06</v>
      </c>
    </row>
    <row r="1544" spans="1:12">
      <c r="A1544">
        <v>18139</v>
      </c>
      <c r="B1544">
        <v>18138</v>
      </c>
      <c r="C1544">
        <v>5</v>
      </c>
      <c r="D1544" t="s">
        <v>12</v>
      </c>
      <c r="E1544" t="s">
        <v>21</v>
      </c>
      <c r="F1544" t="s">
        <v>38</v>
      </c>
      <c r="G1544" t="s">
        <v>40</v>
      </c>
      <c r="H1544" t="s">
        <v>33</v>
      </c>
      <c r="I1544">
        <v>507</v>
      </c>
      <c r="J1544" t="s">
        <v>20</v>
      </c>
      <c r="K1544">
        <v>0.87</v>
      </c>
      <c r="L1544">
        <v>0.01</v>
      </c>
    </row>
    <row r="1545" spans="1:12">
      <c r="A1545">
        <v>18139</v>
      </c>
      <c r="B1545">
        <v>18138</v>
      </c>
      <c r="C1545">
        <v>5</v>
      </c>
      <c r="D1545" t="s">
        <v>12</v>
      </c>
      <c r="E1545" t="s">
        <v>21</v>
      </c>
      <c r="F1545" t="s">
        <v>38</v>
      </c>
      <c r="G1545" t="s">
        <v>40</v>
      </c>
      <c r="H1545" t="s">
        <v>33</v>
      </c>
      <c r="I1545">
        <v>507</v>
      </c>
      <c r="J1545" t="s">
        <v>20</v>
      </c>
      <c r="K1545">
        <v>0</v>
      </c>
      <c r="L1545">
        <v>0</v>
      </c>
    </row>
    <row r="1546" spans="1:12">
      <c r="A1546">
        <v>18166</v>
      </c>
      <c r="B1546">
        <v>18165</v>
      </c>
      <c r="C1546">
        <v>5</v>
      </c>
      <c r="D1546" t="s">
        <v>12</v>
      </c>
      <c r="E1546" t="s">
        <v>21</v>
      </c>
      <c r="F1546" t="s">
        <v>38</v>
      </c>
      <c r="G1546" t="s">
        <v>40</v>
      </c>
      <c r="H1546" t="s">
        <v>33</v>
      </c>
      <c r="I1546">
        <v>507</v>
      </c>
      <c r="J1546" t="s">
        <v>20</v>
      </c>
      <c r="K1546">
        <v>1.0900000000000001</v>
      </c>
      <c r="L1546">
        <v>0.01</v>
      </c>
    </row>
    <row r="1547" spans="1:12">
      <c r="A1547">
        <v>18215</v>
      </c>
      <c r="B1547">
        <v>18214</v>
      </c>
      <c r="C1547">
        <v>2</v>
      </c>
      <c r="D1547" t="s">
        <v>12</v>
      </c>
      <c r="E1547" t="s">
        <v>21</v>
      </c>
      <c r="F1547" t="s">
        <v>38</v>
      </c>
      <c r="G1547" t="s">
        <v>40</v>
      </c>
      <c r="H1547" t="s">
        <v>33</v>
      </c>
      <c r="I1547">
        <v>507</v>
      </c>
      <c r="J1547" t="s">
        <v>18</v>
      </c>
      <c r="K1547">
        <v>2.59</v>
      </c>
      <c r="L1547">
        <v>0.03</v>
      </c>
    </row>
    <row r="1548" spans="1:12">
      <c r="A1548">
        <v>18259</v>
      </c>
      <c r="B1548">
        <v>18258</v>
      </c>
      <c r="C1548">
        <v>5</v>
      </c>
      <c r="D1548" t="s">
        <v>12</v>
      </c>
      <c r="E1548" t="s">
        <v>21</v>
      </c>
      <c r="F1548" t="s">
        <v>38</v>
      </c>
      <c r="G1548" t="s">
        <v>40</v>
      </c>
      <c r="H1548" t="s">
        <v>33</v>
      </c>
      <c r="I1548">
        <v>507</v>
      </c>
      <c r="J1548" t="s">
        <v>20</v>
      </c>
      <c r="K1548">
        <v>9.56</v>
      </c>
      <c r="L1548">
        <v>0.1</v>
      </c>
    </row>
    <row r="1549" spans="1:12">
      <c r="A1549">
        <v>18285</v>
      </c>
      <c r="B1549">
        <v>18284</v>
      </c>
      <c r="C1549">
        <v>5</v>
      </c>
      <c r="D1549" t="s">
        <v>12</v>
      </c>
      <c r="E1549" t="s">
        <v>21</v>
      </c>
      <c r="F1549" t="s">
        <v>38</v>
      </c>
      <c r="G1549" t="s">
        <v>40</v>
      </c>
      <c r="H1549" t="s">
        <v>33</v>
      </c>
      <c r="I1549">
        <v>507</v>
      </c>
      <c r="J1549" t="s">
        <v>20</v>
      </c>
      <c r="K1549">
        <v>1.73</v>
      </c>
      <c r="L1549">
        <v>0.02</v>
      </c>
    </row>
    <row r="1550" spans="1:12">
      <c r="A1550">
        <v>18304</v>
      </c>
      <c r="B1550">
        <v>18303</v>
      </c>
      <c r="C1550">
        <v>5</v>
      </c>
      <c r="D1550" t="s">
        <v>12</v>
      </c>
      <c r="E1550" t="s">
        <v>21</v>
      </c>
      <c r="F1550" t="s">
        <v>38</v>
      </c>
      <c r="G1550" t="s">
        <v>40</v>
      </c>
      <c r="H1550" t="s">
        <v>33</v>
      </c>
      <c r="I1550">
        <v>507</v>
      </c>
      <c r="J1550" t="s">
        <v>20</v>
      </c>
      <c r="K1550">
        <v>0.98</v>
      </c>
      <c r="L1550">
        <v>0.01</v>
      </c>
    </row>
    <row r="1551" spans="1:12">
      <c r="A1551">
        <v>18335</v>
      </c>
      <c r="B1551">
        <v>18334</v>
      </c>
      <c r="C1551">
        <v>2</v>
      </c>
      <c r="D1551" t="s">
        <v>12</v>
      </c>
      <c r="E1551" t="s">
        <v>21</v>
      </c>
      <c r="F1551" t="s">
        <v>38</v>
      </c>
      <c r="G1551" t="s">
        <v>40</v>
      </c>
      <c r="H1551" t="s">
        <v>33</v>
      </c>
      <c r="I1551">
        <v>507</v>
      </c>
      <c r="J1551" t="s">
        <v>18</v>
      </c>
      <c r="K1551">
        <v>4.78</v>
      </c>
      <c r="L1551">
        <v>0.05</v>
      </c>
    </row>
    <row r="1552" spans="1:12">
      <c r="A1552">
        <v>18470</v>
      </c>
      <c r="B1552">
        <v>18469</v>
      </c>
      <c r="C1552">
        <v>5</v>
      </c>
      <c r="D1552" t="s">
        <v>12</v>
      </c>
      <c r="E1552" t="s">
        <v>21</v>
      </c>
      <c r="F1552" t="s">
        <v>38</v>
      </c>
      <c r="G1552" t="s">
        <v>40</v>
      </c>
      <c r="H1552" t="s">
        <v>33</v>
      </c>
      <c r="I1552">
        <v>507</v>
      </c>
      <c r="J1552" t="s">
        <v>20</v>
      </c>
      <c r="K1552">
        <v>7.45</v>
      </c>
      <c r="L1552">
        <v>7.0000000000000007E-2</v>
      </c>
    </row>
    <row r="1553" spans="1:12">
      <c r="A1553">
        <v>18504</v>
      </c>
      <c r="B1553">
        <v>18503</v>
      </c>
      <c r="C1553">
        <v>5</v>
      </c>
      <c r="D1553" t="s">
        <v>12</v>
      </c>
      <c r="E1553" t="s">
        <v>21</v>
      </c>
      <c r="F1553" t="s">
        <v>38</v>
      </c>
      <c r="G1553" t="s">
        <v>40</v>
      </c>
      <c r="H1553" t="s">
        <v>33</v>
      </c>
      <c r="I1553">
        <v>507</v>
      </c>
      <c r="J1553" t="s">
        <v>20</v>
      </c>
      <c r="K1553">
        <v>1.9</v>
      </c>
      <c r="L1553">
        <v>0.02</v>
      </c>
    </row>
    <row r="1554" spans="1:12">
      <c r="A1554">
        <v>18542</v>
      </c>
      <c r="B1554">
        <v>18541</v>
      </c>
      <c r="C1554">
        <v>2</v>
      </c>
      <c r="D1554" t="s">
        <v>12</v>
      </c>
      <c r="E1554" t="s">
        <v>21</v>
      </c>
      <c r="F1554" t="s">
        <v>38</v>
      </c>
      <c r="G1554" t="s">
        <v>40</v>
      </c>
      <c r="H1554" t="s">
        <v>33</v>
      </c>
      <c r="I1554">
        <v>507</v>
      </c>
      <c r="J1554" t="s">
        <v>18</v>
      </c>
      <c r="K1554">
        <v>13.7</v>
      </c>
      <c r="L1554">
        <v>0.14000000000000001</v>
      </c>
    </row>
    <row r="1555" spans="1:12">
      <c r="A1555">
        <v>18550</v>
      </c>
      <c r="B1555">
        <v>18549</v>
      </c>
      <c r="C1555">
        <v>2</v>
      </c>
      <c r="D1555" t="s">
        <v>12</v>
      </c>
      <c r="E1555" t="s">
        <v>21</v>
      </c>
      <c r="F1555" t="s">
        <v>38</v>
      </c>
      <c r="G1555" t="s">
        <v>40</v>
      </c>
      <c r="H1555" t="s">
        <v>33</v>
      </c>
      <c r="I1555">
        <v>507</v>
      </c>
      <c r="J1555" t="s">
        <v>18</v>
      </c>
      <c r="K1555">
        <v>5.24</v>
      </c>
      <c r="L1555">
        <v>0.05</v>
      </c>
    </row>
    <row r="1556" spans="1:12">
      <c r="A1556">
        <v>18583</v>
      </c>
      <c r="B1556">
        <v>18582</v>
      </c>
      <c r="C1556">
        <v>5</v>
      </c>
      <c r="D1556" t="s">
        <v>12</v>
      </c>
      <c r="E1556" t="s">
        <v>21</v>
      </c>
      <c r="F1556" t="s">
        <v>38</v>
      </c>
      <c r="G1556" t="s">
        <v>40</v>
      </c>
      <c r="H1556" t="s">
        <v>33</v>
      </c>
      <c r="I1556">
        <v>507</v>
      </c>
      <c r="J1556" t="s">
        <v>20</v>
      </c>
      <c r="K1556">
        <v>1.0900000000000001</v>
      </c>
      <c r="L1556">
        <v>0.01</v>
      </c>
    </row>
    <row r="1557" spans="1:12">
      <c r="A1557">
        <v>18659</v>
      </c>
      <c r="B1557">
        <v>18658</v>
      </c>
      <c r="C1557">
        <v>5</v>
      </c>
      <c r="D1557" t="s">
        <v>12</v>
      </c>
      <c r="E1557" t="s">
        <v>21</v>
      </c>
      <c r="F1557" t="s">
        <v>38</v>
      </c>
      <c r="G1557" t="s">
        <v>40</v>
      </c>
      <c r="H1557" t="s">
        <v>33</v>
      </c>
      <c r="I1557">
        <v>507</v>
      </c>
      <c r="J1557" t="s">
        <v>20</v>
      </c>
      <c r="K1557">
        <v>0</v>
      </c>
      <c r="L1557">
        <v>0</v>
      </c>
    </row>
    <row r="1558" spans="1:12">
      <c r="A1558">
        <v>16829</v>
      </c>
      <c r="B1558">
        <v>16828</v>
      </c>
      <c r="C1558">
        <v>5</v>
      </c>
      <c r="D1558" t="s">
        <v>12</v>
      </c>
      <c r="E1558" t="s">
        <v>21</v>
      </c>
      <c r="F1558" t="s">
        <v>38</v>
      </c>
      <c r="G1558" t="s">
        <v>40</v>
      </c>
      <c r="H1558" t="s">
        <v>33</v>
      </c>
      <c r="I1558">
        <v>508</v>
      </c>
      <c r="J1558" t="s">
        <v>20</v>
      </c>
      <c r="K1558">
        <v>140.51</v>
      </c>
      <c r="L1558">
        <v>1.41</v>
      </c>
    </row>
    <row r="1559" spans="1:12">
      <c r="A1559">
        <v>17085</v>
      </c>
      <c r="B1559">
        <v>17084</v>
      </c>
      <c r="C1559">
        <v>4</v>
      </c>
      <c r="D1559" t="s">
        <v>12</v>
      </c>
      <c r="E1559" t="s">
        <v>21</v>
      </c>
      <c r="F1559" t="s">
        <v>38</v>
      </c>
      <c r="G1559" t="s">
        <v>40</v>
      </c>
      <c r="H1559" t="s">
        <v>33</v>
      </c>
      <c r="I1559">
        <v>508</v>
      </c>
      <c r="J1559" t="s">
        <v>19</v>
      </c>
      <c r="K1559">
        <v>0.01</v>
      </c>
      <c r="L1559">
        <v>0</v>
      </c>
    </row>
    <row r="1560" spans="1:12">
      <c r="A1560">
        <v>17085</v>
      </c>
      <c r="B1560">
        <v>17084</v>
      </c>
      <c r="C1560">
        <v>4</v>
      </c>
      <c r="D1560" t="s">
        <v>12</v>
      </c>
      <c r="E1560" t="s">
        <v>21</v>
      </c>
      <c r="F1560" t="s">
        <v>38</v>
      </c>
      <c r="G1560" t="s">
        <v>40</v>
      </c>
      <c r="H1560" t="s">
        <v>33</v>
      </c>
      <c r="I1560">
        <v>508</v>
      </c>
      <c r="J1560" t="s">
        <v>19</v>
      </c>
      <c r="K1560">
        <v>16.27</v>
      </c>
      <c r="L1560">
        <v>0.16</v>
      </c>
    </row>
    <row r="1561" spans="1:12">
      <c r="A1561">
        <v>17169</v>
      </c>
      <c r="B1561">
        <v>17168</v>
      </c>
      <c r="C1561">
        <v>2</v>
      </c>
      <c r="D1561" t="s">
        <v>12</v>
      </c>
      <c r="E1561" t="s">
        <v>21</v>
      </c>
      <c r="F1561" t="s">
        <v>38</v>
      </c>
      <c r="G1561" t="s">
        <v>40</v>
      </c>
      <c r="H1561" t="s">
        <v>33</v>
      </c>
      <c r="I1561">
        <v>508</v>
      </c>
      <c r="J1561" t="s">
        <v>18</v>
      </c>
      <c r="K1561">
        <v>2.68</v>
      </c>
      <c r="L1561">
        <v>0.03</v>
      </c>
    </row>
    <row r="1562" spans="1:12">
      <c r="A1562">
        <v>17307</v>
      </c>
      <c r="B1562">
        <v>17306</v>
      </c>
      <c r="C1562">
        <v>2</v>
      </c>
      <c r="D1562" t="s">
        <v>12</v>
      </c>
      <c r="E1562" t="s">
        <v>21</v>
      </c>
      <c r="F1562" t="s">
        <v>38</v>
      </c>
      <c r="G1562" t="s">
        <v>40</v>
      </c>
      <c r="H1562" t="s">
        <v>33</v>
      </c>
      <c r="I1562">
        <v>508</v>
      </c>
      <c r="J1562" t="s">
        <v>18</v>
      </c>
      <c r="K1562">
        <v>0</v>
      </c>
      <c r="L1562">
        <v>0</v>
      </c>
    </row>
    <row r="1563" spans="1:12">
      <c r="A1563">
        <v>17307</v>
      </c>
      <c r="B1563">
        <v>17306</v>
      </c>
      <c r="C1563">
        <v>2</v>
      </c>
      <c r="D1563" t="s">
        <v>12</v>
      </c>
      <c r="E1563" t="s">
        <v>21</v>
      </c>
      <c r="F1563" t="s">
        <v>38</v>
      </c>
      <c r="G1563" t="s">
        <v>40</v>
      </c>
      <c r="H1563" t="s">
        <v>33</v>
      </c>
      <c r="I1563">
        <v>508</v>
      </c>
      <c r="J1563" t="s">
        <v>18</v>
      </c>
      <c r="K1563">
        <v>65.69</v>
      </c>
      <c r="L1563">
        <v>0.66</v>
      </c>
    </row>
    <row r="1564" spans="1:12">
      <c r="A1564">
        <v>17375</v>
      </c>
      <c r="B1564">
        <v>17374</v>
      </c>
      <c r="C1564">
        <v>4</v>
      </c>
      <c r="D1564" t="s">
        <v>12</v>
      </c>
      <c r="E1564" t="s">
        <v>21</v>
      </c>
      <c r="F1564" t="s">
        <v>38</v>
      </c>
      <c r="G1564" t="s">
        <v>40</v>
      </c>
      <c r="H1564" t="s">
        <v>33</v>
      </c>
      <c r="I1564">
        <v>508</v>
      </c>
      <c r="J1564" t="s">
        <v>19</v>
      </c>
      <c r="K1564">
        <v>90.87</v>
      </c>
      <c r="L1564">
        <v>0.91</v>
      </c>
    </row>
    <row r="1565" spans="1:12">
      <c r="A1565">
        <v>17419</v>
      </c>
      <c r="B1565">
        <v>17418</v>
      </c>
      <c r="C1565">
        <v>2</v>
      </c>
      <c r="D1565" t="s">
        <v>12</v>
      </c>
      <c r="E1565" t="s">
        <v>21</v>
      </c>
      <c r="F1565" t="s">
        <v>38</v>
      </c>
      <c r="G1565" t="s">
        <v>40</v>
      </c>
      <c r="H1565" t="s">
        <v>33</v>
      </c>
      <c r="I1565">
        <v>508</v>
      </c>
      <c r="J1565" t="s">
        <v>18</v>
      </c>
      <c r="K1565">
        <v>1.29</v>
      </c>
      <c r="L1565">
        <v>0.01</v>
      </c>
    </row>
    <row r="1566" spans="1:12">
      <c r="A1566">
        <v>17481</v>
      </c>
      <c r="B1566">
        <v>17480</v>
      </c>
      <c r="C1566">
        <v>5</v>
      </c>
      <c r="D1566" t="s">
        <v>12</v>
      </c>
      <c r="E1566" t="s">
        <v>21</v>
      </c>
      <c r="F1566" t="s">
        <v>38</v>
      </c>
      <c r="G1566" t="s">
        <v>40</v>
      </c>
      <c r="H1566" t="s">
        <v>33</v>
      </c>
      <c r="I1566">
        <v>508</v>
      </c>
      <c r="J1566" t="s">
        <v>20</v>
      </c>
      <c r="K1566">
        <v>28.51</v>
      </c>
      <c r="L1566">
        <v>0.28999999999999998</v>
      </c>
    </row>
    <row r="1567" spans="1:12">
      <c r="A1567">
        <v>17495</v>
      </c>
      <c r="B1567">
        <v>17494</v>
      </c>
      <c r="C1567">
        <v>5</v>
      </c>
      <c r="D1567" t="s">
        <v>12</v>
      </c>
      <c r="E1567" t="s">
        <v>21</v>
      </c>
      <c r="F1567" t="s">
        <v>38</v>
      </c>
      <c r="G1567" t="s">
        <v>40</v>
      </c>
      <c r="H1567" t="s">
        <v>33</v>
      </c>
      <c r="I1567">
        <v>508</v>
      </c>
      <c r="J1567" t="s">
        <v>20</v>
      </c>
      <c r="K1567">
        <v>1.06</v>
      </c>
      <c r="L1567">
        <v>0.01</v>
      </c>
    </row>
    <row r="1568" spans="1:12">
      <c r="A1568">
        <v>17564</v>
      </c>
      <c r="B1568">
        <v>17563</v>
      </c>
      <c r="C1568">
        <v>2</v>
      </c>
      <c r="D1568" t="s">
        <v>12</v>
      </c>
      <c r="E1568" t="s">
        <v>21</v>
      </c>
      <c r="F1568" t="s">
        <v>38</v>
      </c>
      <c r="G1568" t="s">
        <v>40</v>
      </c>
      <c r="H1568" t="s">
        <v>33</v>
      </c>
      <c r="I1568">
        <v>508</v>
      </c>
      <c r="J1568" t="s">
        <v>18</v>
      </c>
      <c r="K1568">
        <v>1.61</v>
      </c>
      <c r="L1568">
        <v>0.02</v>
      </c>
    </row>
    <row r="1569" spans="1:12">
      <c r="A1569">
        <v>17607</v>
      </c>
      <c r="B1569">
        <v>17606</v>
      </c>
      <c r="C1569">
        <v>2</v>
      </c>
      <c r="D1569" t="s">
        <v>12</v>
      </c>
      <c r="E1569" t="s">
        <v>21</v>
      </c>
      <c r="F1569" t="s">
        <v>38</v>
      </c>
      <c r="G1569" t="s">
        <v>40</v>
      </c>
      <c r="H1569" t="s">
        <v>33</v>
      </c>
      <c r="I1569">
        <v>508</v>
      </c>
      <c r="J1569" t="s">
        <v>18</v>
      </c>
      <c r="K1569">
        <v>3.74</v>
      </c>
      <c r="L1569">
        <v>0.04</v>
      </c>
    </row>
    <row r="1570" spans="1:12">
      <c r="A1570">
        <v>17618</v>
      </c>
      <c r="B1570">
        <v>17617</v>
      </c>
      <c r="C1570">
        <v>2</v>
      </c>
      <c r="D1570" t="s">
        <v>12</v>
      </c>
      <c r="E1570" t="s">
        <v>21</v>
      </c>
      <c r="F1570" t="s">
        <v>38</v>
      </c>
      <c r="G1570" t="s">
        <v>40</v>
      </c>
      <c r="H1570" t="s">
        <v>33</v>
      </c>
      <c r="I1570">
        <v>508</v>
      </c>
      <c r="J1570" t="s">
        <v>18</v>
      </c>
      <c r="K1570">
        <v>7.08</v>
      </c>
      <c r="L1570">
        <v>7.0000000000000007E-2</v>
      </c>
    </row>
    <row r="1571" spans="1:12">
      <c r="A1571">
        <v>17634</v>
      </c>
      <c r="B1571">
        <v>17633</v>
      </c>
      <c r="C1571">
        <v>2</v>
      </c>
      <c r="D1571" t="s">
        <v>12</v>
      </c>
      <c r="E1571" t="s">
        <v>21</v>
      </c>
      <c r="F1571" t="s">
        <v>38</v>
      </c>
      <c r="G1571" t="s">
        <v>40</v>
      </c>
      <c r="H1571" t="s">
        <v>33</v>
      </c>
      <c r="I1571">
        <v>508</v>
      </c>
      <c r="J1571" t="s">
        <v>18</v>
      </c>
      <c r="K1571">
        <v>1.21</v>
      </c>
      <c r="L1571">
        <v>0.01</v>
      </c>
    </row>
    <row r="1572" spans="1:12">
      <c r="A1572">
        <v>17670</v>
      </c>
      <c r="B1572">
        <v>17669</v>
      </c>
      <c r="C1572">
        <v>2</v>
      </c>
      <c r="D1572" t="s">
        <v>12</v>
      </c>
      <c r="E1572" t="s">
        <v>21</v>
      </c>
      <c r="F1572" t="s">
        <v>38</v>
      </c>
      <c r="G1572" t="s">
        <v>40</v>
      </c>
      <c r="H1572" t="s">
        <v>33</v>
      </c>
      <c r="I1572">
        <v>508</v>
      </c>
      <c r="J1572" t="s">
        <v>18</v>
      </c>
      <c r="K1572">
        <v>10.94</v>
      </c>
      <c r="L1572">
        <v>0.11</v>
      </c>
    </row>
    <row r="1573" spans="1:12">
      <c r="A1573">
        <v>17671</v>
      </c>
      <c r="B1573">
        <v>17670</v>
      </c>
      <c r="C1573">
        <v>5</v>
      </c>
      <c r="D1573" t="s">
        <v>12</v>
      </c>
      <c r="E1573" t="s">
        <v>21</v>
      </c>
      <c r="F1573" t="s">
        <v>38</v>
      </c>
      <c r="G1573" t="s">
        <v>40</v>
      </c>
      <c r="H1573" t="s">
        <v>33</v>
      </c>
      <c r="I1573">
        <v>508</v>
      </c>
      <c r="J1573" t="s">
        <v>20</v>
      </c>
      <c r="K1573">
        <v>1.98</v>
      </c>
      <c r="L1573">
        <v>0.02</v>
      </c>
    </row>
    <row r="1574" spans="1:12">
      <c r="A1574">
        <v>17754</v>
      </c>
      <c r="B1574">
        <v>17753</v>
      </c>
      <c r="C1574">
        <v>4</v>
      </c>
      <c r="D1574" t="s">
        <v>12</v>
      </c>
      <c r="E1574" t="s">
        <v>21</v>
      </c>
      <c r="F1574" t="s">
        <v>38</v>
      </c>
      <c r="G1574" t="s">
        <v>40</v>
      </c>
      <c r="H1574" t="s">
        <v>33</v>
      </c>
      <c r="I1574">
        <v>508</v>
      </c>
      <c r="J1574" t="s">
        <v>19</v>
      </c>
      <c r="K1574">
        <v>3.23</v>
      </c>
      <c r="L1574">
        <v>0.03</v>
      </c>
    </row>
    <row r="1575" spans="1:12">
      <c r="A1575">
        <v>17788</v>
      </c>
      <c r="B1575">
        <v>17787</v>
      </c>
      <c r="C1575">
        <v>4</v>
      </c>
      <c r="D1575" t="s">
        <v>12</v>
      </c>
      <c r="E1575" t="s">
        <v>21</v>
      </c>
      <c r="F1575" t="s">
        <v>38</v>
      </c>
      <c r="G1575" t="s">
        <v>40</v>
      </c>
      <c r="H1575" t="s">
        <v>33</v>
      </c>
      <c r="I1575">
        <v>508</v>
      </c>
      <c r="J1575" t="s">
        <v>19</v>
      </c>
      <c r="K1575">
        <v>219.92</v>
      </c>
      <c r="L1575">
        <v>2.2000000000000002</v>
      </c>
    </row>
    <row r="1576" spans="1:12">
      <c r="A1576">
        <v>17877</v>
      </c>
      <c r="B1576">
        <v>17876</v>
      </c>
      <c r="C1576">
        <v>4</v>
      </c>
      <c r="D1576" t="s">
        <v>12</v>
      </c>
      <c r="E1576" t="s">
        <v>21</v>
      </c>
      <c r="F1576" t="s">
        <v>38</v>
      </c>
      <c r="G1576" t="s">
        <v>40</v>
      </c>
      <c r="H1576" t="s">
        <v>33</v>
      </c>
      <c r="I1576">
        <v>508</v>
      </c>
      <c r="J1576" t="s">
        <v>19</v>
      </c>
      <c r="K1576">
        <v>29.96</v>
      </c>
      <c r="L1576">
        <v>0.3</v>
      </c>
    </row>
    <row r="1577" spans="1:12">
      <c r="A1577">
        <v>17885</v>
      </c>
      <c r="B1577">
        <v>17884</v>
      </c>
      <c r="C1577">
        <v>2</v>
      </c>
      <c r="D1577" t="s">
        <v>12</v>
      </c>
      <c r="E1577" t="s">
        <v>21</v>
      </c>
      <c r="F1577" t="s">
        <v>38</v>
      </c>
      <c r="G1577" t="s">
        <v>40</v>
      </c>
      <c r="H1577" t="s">
        <v>33</v>
      </c>
      <c r="I1577">
        <v>508</v>
      </c>
      <c r="J1577" t="s">
        <v>18</v>
      </c>
      <c r="K1577">
        <v>6.11</v>
      </c>
      <c r="L1577">
        <v>0.06</v>
      </c>
    </row>
    <row r="1578" spans="1:12">
      <c r="A1578">
        <v>17901</v>
      </c>
      <c r="B1578">
        <v>17900</v>
      </c>
      <c r="C1578">
        <v>2</v>
      </c>
      <c r="D1578" t="s">
        <v>12</v>
      </c>
      <c r="E1578" t="s">
        <v>21</v>
      </c>
      <c r="F1578" t="s">
        <v>38</v>
      </c>
      <c r="G1578" t="s">
        <v>40</v>
      </c>
      <c r="H1578" t="s">
        <v>33</v>
      </c>
      <c r="I1578">
        <v>508</v>
      </c>
      <c r="J1578" t="s">
        <v>18</v>
      </c>
      <c r="K1578">
        <v>1.61</v>
      </c>
      <c r="L1578">
        <v>0.02</v>
      </c>
    </row>
    <row r="1579" spans="1:12">
      <c r="A1579">
        <v>18097</v>
      </c>
      <c r="B1579">
        <v>18096</v>
      </c>
      <c r="C1579">
        <v>4</v>
      </c>
      <c r="D1579" t="s">
        <v>12</v>
      </c>
      <c r="E1579" t="s">
        <v>21</v>
      </c>
      <c r="F1579" t="s">
        <v>38</v>
      </c>
      <c r="G1579" t="s">
        <v>40</v>
      </c>
      <c r="H1579" t="s">
        <v>33</v>
      </c>
      <c r="I1579">
        <v>508</v>
      </c>
      <c r="J1579" t="s">
        <v>19</v>
      </c>
      <c r="K1579">
        <v>4.9000000000000004</v>
      </c>
      <c r="L1579">
        <v>0.05</v>
      </c>
    </row>
    <row r="1580" spans="1:12">
      <c r="A1580">
        <v>18369</v>
      </c>
      <c r="B1580">
        <v>18368</v>
      </c>
      <c r="C1580">
        <v>5</v>
      </c>
      <c r="D1580" t="s">
        <v>12</v>
      </c>
      <c r="E1580" t="s">
        <v>21</v>
      </c>
      <c r="F1580" t="s">
        <v>38</v>
      </c>
      <c r="G1580" t="s">
        <v>40</v>
      </c>
      <c r="H1580" t="s">
        <v>33</v>
      </c>
      <c r="I1580">
        <v>508</v>
      </c>
      <c r="J1580" t="s">
        <v>20</v>
      </c>
      <c r="K1580">
        <v>8.1300000000000008</v>
      </c>
      <c r="L1580">
        <v>0.08</v>
      </c>
    </row>
    <row r="1581" spans="1:12">
      <c r="A1581">
        <v>18470</v>
      </c>
      <c r="B1581">
        <v>18469</v>
      </c>
      <c r="C1581">
        <v>5</v>
      </c>
      <c r="D1581" t="s">
        <v>12</v>
      </c>
      <c r="E1581" t="s">
        <v>21</v>
      </c>
      <c r="F1581" t="s">
        <v>38</v>
      </c>
      <c r="G1581" t="s">
        <v>40</v>
      </c>
      <c r="H1581" t="s">
        <v>33</v>
      </c>
      <c r="I1581">
        <v>508</v>
      </c>
      <c r="J1581" t="s">
        <v>20</v>
      </c>
      <c r="K1581">
        <v>36.64</v>
      </c>
      <c r="L1581">
        <v>0.37</v>
      </c>
    </row>
    <row r="1582" spans="1:12">
      <c r="A1582">
        <v>18480</v>
      </c>
      <c r="B1582">
        <v>18479</v>
      </c>
      <c r="C1582">
        <v>2</v>
      </c>
      <c r="D1582" t="s">
        <v>12</v>
      </c>
      <c r="E1582" t="s">
        <v>21</v>
      </c>
      <c r="F1582" t="s">
        <v>38</v>
      </c>
      <c r="G1582" t="s">
        <v>40</v>
      </c>
      <c r="H1582" t="s">
        <v>33</v>
      </c>
      <c r="I1582">
        <v>508</v>
      </c>
      <c r="J1582" t="s">
        <v>18</v>
      </c>
      <c r="K1582">
        <v>0.2</v>
      </c>
      <c r="L1582">
        <v>0</v>
      </c>
    </row>
    <row r="1583" spans="1:12">
      <c r="A1583">
        <v>18484</v>
      </c>
      <c r="B1583">
        <v>18483</v>
      </c>
      <c r="C1583">
        <v>5</v>
      </c>
      <c r="D1583" t="s">
        <v>12</v>
      </c>
      <c r="E1583" t="s">
        <v>21</v>
      </c>
      <c r="F1583" t="s">
        <v>38</v>
      </c>
      <c r="G1583" t="s">
        <v>40</v>
      </c>
      <c r="H1583" t="s">
        <v>33</v>
      </c>
      <c r="I1583">
        <v>508</v>
      </c>
      <c r="J1583" t="s">
        <v>20</v>
      </c>
      <c r="K1583">
        <v>12.9</v>
      </c>
      <c r="L1583">
        <v>0.13</v>
      </c>
    </row>
    <row r="1584" spans="1:12">
      <c r="A1584">
        <v>18556</v>
      </c>
      <c r="B1584">
        <v>18555</v>
      </c>
      <c r="C1584">
        <v>4</v>
      </c>
      <c r="D1584" t="s">
        <v>12</v>
      </c>
      <c r="E1584" t="s">
        <v>21</v>
      </c>
      <c r="F1584" t="s">
        <v>38</v>
      </c>
      <c r="G1584" t="s">
        <v>40</v>
      </c>
      <c r="H1584" t="s">
        <v>33</v>
      </c>
      <c r="I1584">
        <v>508</v>
      </c>
      <c r="J1584" t="s">
        <v>19</v>
      </c>
      <c r="K1584">
        <v>0.1</v>
      </c>
      <c r="L1584">
        <v>0</v>
      </c>
    </row>
    <row r="1585" spans="1:12">
      <c r="A1585">
        <v>18619</v>
      </c>
      <c r="B1585">
        <v>18618</v>
      </c>
      <c r="C1585">
        <v>2</v>
      </c>
      <c r="D1585" t="s">
        <v>12</v>
      </c>
      <c r="E1585" t="s">
        <v>21</v>
      </c>
      <c r="F1585" t="s">
        <v>38</v>
      </c>
      <c r="G1585" t="s">
        <v>40</v>
      </c>
      <c r="H1585" t="s">
        <v>33</v>
      </c>
      <c r="I1585">
        <v>508</v>
      </c>
      <c r="J1585" t="s">
        <v>18</v>
      </c>
      <c r="K1585">
        <v>0.33</v>
      </c>
      <c r="L1585">
        <v>0</v>
      </c>
    </row>
    <row r="1586" spans="1:12">
      <c r="A1586">
        <v>14024</v>
      </c>
      <c r="B1586">
        <v>14023</v>
      </c>
      <c r="C1586">
        <v>5</v>
      </c>
      <c r="D1586" t="s">
        <v>12</v>
      </c>
      <c r="E1586" t="s">
        <v>21</v>
      </c>
      <c r="F1586" t="s">
        <v>38</v>
      </c>
      <c r="G1586" t="s">
        <v>40</v>
      </c>
      <c r="H1586" t="s">
        <v>33</v>
      </c>
      <c r="I1586">
        <v>509</v>
      </c>
      <c r="J1586" t="s">
        <v>20</v>
      </c>
      <c r="K1586">
        <v>0.01</v>
      </c>
      <c r="L1586">
        <v>0</v>
      </c>
    </row>
    <row r="1587" spans="1:12">
      <c r="A1587">
        <v>14024</v>
      </c>
      <c r="B1587">
        <v>14023</v>
      </c>
      <c r="C1587">
        <v>5</v>
      </c>
      <c r="D1587" t="s">
        <v>12</v>
      </c>
      <c r="E1587" t="s">
        <v>21</v>
      </c>
      <c r="F1587" t="s">
        <v>38</v>
      </c>
      <c r="G1587" t="s">
        <v>40</v>
      </c>
      <c r="H1587" t="s">
        <v>33</v>
      </c>
      <c r="I1587">
        <v>509</v>
      </c>
      <c r="J1587" t="s">
        <v>20</v>
      </c>
      <c r="K1587">
        <v>9.52</v>
      </c>
      <c r="L1587">
        <v>0.1</v>
      </c>
    </row>
    <row r="1588" spans="1:12">
      <c r="A1588">
        <v>16599</v>
      </c>
      <c r="B1588">
        <v>16598</v>
      </c>
      <c r="C1588">
        <v>4</v>
      </c>
      <c r="D1588" t="s">
        <v>12</v>
      </c>
      <c r="E1588" t="s">
        <v>21</v>
      </c>
      <c r="F1588" t="s">
        <v>38</v>
      </c>
      <c r="G1588" t="s">
        <v>40</v>
      </c>
      <c r="H1588" t="s">
        <v>33</v>
      </c>
      <c r="I1588">
        <v>509</v>
      </c>
      <c r="J1588" t="s">
        <v>19</v>
      </c>
      <c r="K1588">
        <v>0.01</v>
      </c>
      <c r="L1588">
        <v>0</v>
      </c>
    </row>
    <row r="1589" spans="1:12">
      <c r="A1589">
        <v>16599</v>
      </c>
      <c r="B1589">
        <v>16598</v>
      </c>
      <c r="C1589">
        <v>4</v>
      </c>
      <c r="D1589" t="s">
        <v>12</v>
      </c>
      <c r="E1589" t="s">
        <v>21</v>
      </c>
      <c r="F1589" t="s">
        <v>38</v>
      </c>
      <c r="G1589" t="s">
        <v>40</v>
      </c>
      <c r="H1589" t="s">
        <v>33</v>
      </c>
      <c r="I1589">
        <v>509</v>
      </c>
      <c r="J1589" t="s">
        <v>19</v>
      </c>
      <c r="K1589">
        <v>244.55</v>
      </c>
      <c r="L1589">
        <v>2.4500000000000002</v>
      </c>
    </row>
    <row r="1590" spans="1:12">
      <c r="A1590">
        <v>16829</v>
      </c>
      <c r="B1590">
        <v>16828</v>
      </c>
      <c r="C1590">
        <v>5</v>
      </c>
      <c r="D1590" t="s">
        <v>12</v>
      </c>
      <c r="E1590" t="s">
        <v>21</v>
      </c>
      <c r="F1590" t="s">
        <v>38</v>
      </c>
      <c r="G1590" t="s">
        <v>40</v>
      </c>
      <c r="H1590" t="s">
        <v>33</v>
      </c>
      <c r="I1590">
        <v>509</v>
      </c>
      <c r="J1590" t="s">
        <v>20</v>
      </c>
      <c r="K1590">
        <v>361.64</v>
      </c>
      <c r="L1590">
        <v>3.62</v>
      </c>
    </row>
    <row r="1591" spans="1:12">
      <c r="A1591">
        <v>17250</v>
      </c>
      <c r="B1591">
        <v>17249</v>
      </c>
      <c r="C1591">
        <v>2</v>
      </c>
      <c r="D1591" t="s">
        <v>12</v>
      </c>
      <c r="E1591" t="s">
        <v>21</v>
      </c>
      <c r="F1591" t="s">
        <v>38</v>
      </c>
      <c r="G1591" t="s">
        <v>40</v>
      </c>
      <c r="H1591" t="s">
        <v>33</v>
      </c>
      <c r="I1591">
        <v>509</v>
      </c>
      <c r="J1591" t="s">
        <v>18</v>
      </c>
      <c r="K1591">
        <v>0</v>
      </c>
      <c r="L1591">
        <v>0</v>
      </c>
    </row>
    <row r="1592" spans="1:12">
      <c r="A1592">
        <v>17349</v>
      </c>
      <c r="B1592">
        <v>17348</v>
      </c>
      <c r="C1592">
        <v>5</v>
      </c>
      <c r="D1592" t="s">
        <v>12</v>
      </c>
      <c r="E1592" t="s">
        <v>21</v>
      </c>
      <c r="F1592" t="s">
        <v>38</v>
      </c>
      <c r="G1592" t="s">
        <v>40</v>
      </c>
      <c r="H1592" t="s">
        <v>33</v>
      </c>
      <c r="I1592">
        <v>509</v>
      </c>
      <c r="J1592" t="s">
        <v>20</v>
      </c>
      <c r="K1592">
        <v>0.02</v>
      </c>
      <c r="L1592">
        <v>0</v>
      </c>
    </row>
    <row r="1593" spans="1:12">
      <c r="A1593">
        <v>17349</v>
      </c>
      <c r="B1593">
        <v>17348</v>
      </c>
      <c r="C1593">
        <v>5</v>
      </c>
      <c r="D1593" t="s">
        <v>12</v>
      </c>
      <c r="E1593" t="s">
        <v>21</v>
      </c>
      <c r="F1593" t="s">
        <v>38</v>
      </c>
      <c r="G1593" t="s">
        <v>40</v>
      </c>
      <c r="H1593" t="s">
        <v>33</v>
      </c>
      <c r="I1593">
        <v>509</v>
      </c>
      <c r="J1593" t="s">
        <v>20</v>
      </c>
      <c r="K1593">
        <v>41.91</v>
      </c>
      <c r="L1593">
        <v>0.42</v>
      </c>
    </row>
    <row r="1594" spans="1:12">
      <c r="A1594">
        <v>17375</v>
      </c>
      <c r="B1594">
        <v>17374</v>
      </c>
      <c r="C1594">
        <v>4</v>
      </c>
      <c r="D1594" t="s">
        <v>12</v>
      </c>
      <c r="E1594" t="s">
        <v>21</v>
      </c>
      <c r="F1594" t="s">
        <v>38</v>
      </c>
      <c r="G1594" t="s">
        <v>40</v>
      </c>
      <c r="H1594" t="s">
        <v>33</v>
      </c>
      <c r="I1594">
        <v>509</v>
      </c>
      <c r="J1594" t="s">
        <v>19</v>
      </c>
      <c r="K1594">
        <v>16.91</v>
      </c>
      <c r="L1594">
        <v>0.17</v>
      </c>
    </row>
    <row r="1595" spans="1:12">
      <c r="A1595">
        <v>17494</v>
      </c>
      <c r="B1595">
        <v>17493</v>
      </c>
      <c r="C1595">
        <v>5</v>
      </c>
      <c r="D1595" t="s">
        <v>12</v>
      </c>
      <c r="E1595" t="s">
        <v>21</v>
      </c>
      <c r="F1595" t="s">
        <v>38</v>
      </c>
      <c r="G1595" t="s">
        <v>40</v>
      </c>
      <c r="H1595" t="s">
        <v>33</v>
      </c>
      <c r="I1595">
        <v>509</v>
      </c>
      <c r="J1595" t="s">
        <v>20</v>
      </c>
      <c r="K1595">
        <v>2.25</v>
      </c>
      <c r="L1595">
        <v>0.02</v>
      </c>
    </row>
    <row r="1596" spans="1:12">
      <c r="A1596">
        <v>17512</v>
      </c>
      <c r="B1596">
        <v>17511</v>
      </c>
      <c r="C1596">
        <v>2</v>
      </c>
      <c r="D1596" t="s">
        <v>12</v>
      </c>
      <c r="E1596" t="s">
        <v>21</v>
      </c>
      <c r="F1596" t="s">
        <v>38</v>
      </c>
      <c r="G1596" t="s">
        <v>40</v>
      </c>
      <c r="H1596" t="s">
        <v>33</v>
      </c>
      <c r="I1596">
        <v>509</v>
      </c>
      <c r="J1596" t="s">
        <v>18</v>
      </c>
      <c r="K1596">
        <v>3.63</v>
      </c>
      <c r="L1596">
        <v>0.04</v>
      </c>
    </row>
    <row r="1597" spans="1:12">
      <c r="A1597">
        <v>17553</v>
      </c>
      <c r="B1597">
        <v>17552</v>
      </c>
      <c r="C1597">
        <v>5</v>
      </c>
      <c r="D1597" t="s">
        <v>12</v>
      </c>
      <c r="E1597" t="s">
        <v>21</v>
      </c>
      <c r="F1597" t="s">
        <v>38</v>
      </c>
      <c r="G1597" t="s">
        <v>40</v>
      </c>
      <c r="H1597" t="s">
        <v>33</v>
      </c>
      <c r="I1597">
        <v>509</v>
      </c>
      <c r="J1597" t="s">
        <v>20</v>
      </c>
      <c r="K1597">
        <v>1.27</v>
      </c>
      <c r="L1597">
        <v>0.01</v>
      </c>
    </row>
    <row r="1598" spans="1:12">
      <c r="A1598">
        <v>17572</v>
      </c>
      <c r="B1598">
        <v>17571</v>
      </c>
      <c r="C1598">
        <v>4</v>
      </c>
      <c r="D1598" t="s">
        <v>12</v>
      </c>
      <c r="E1598" t="s">
        <v>21</v>
      </c>
      <c r="F1598" t="s">
        <v>38</v>
      </c>
      <c r="G1598" t="s">
        <v>40</v>
      </c>
      <c r="H1598" t="s">
        <v>33</v>
      </c>
      <c r="I1598">
        <v>509</v>
      </c>
      <c r="J1598" t="s">
        <v>19</v>
      </c>
      <c r="K1598">
        <v>3.57</v>
      </c>
      <c r="L1598">
        <v>0.04</v>
      </c>
    </row>
    <row r="1599" spans="1:12">
      <c r="A1599">
        <v>17580</v>
      </c>
      <c r="B1599">
        <v>17579</v>
      </c>
      <c r="C1599">
        <v>5</v>
      </c>
      <c r="D1599" t="s">
        <v>12</v>
      </c>
      <c r="E1599" t="s">
        <v>21</v>
      </c>
      <c r="F1599" t="s">
        <v>38</v>
      </c>
      <c r="G1599" t="s">
        <v>40</v>
      </c>
      <c r="H1599" t="s">
        <v>33</v>
      </c>
      <c r="I1599">
        <v>509</v>
      </c>
      <c r="J1599" t="s">
        <v>20</v>
      </c>
      <c r="K1599">
        <v>1.1499999999999999</v>
      </c>
      <c r="L1599">
        <v>0.01</v>
      </c>
    </row>
    <row r="1600" spans="1:12">
      <c r="A1600">
        <v>17617</v>
      </c>
      <c r="B1600">
        <v>17616</v>
      </c>
      <c r="C1600">
        <v>2</v>
      </c>
      <c r="D1600" t="s">
        <v>12</v>
      </c>
      <c r="E1600" t="s">
        <v>21</v>
      </c>
      <c r="F1600" t="s">
        <v>38</v>
      </c>
      <c r="G1600" t="s">
        <v>40</v>
      </c>
      <c r="H1600" t="s">
        <v>33</v>
      </c>
      <c r="I1600">
        <v>509</v>
      </c>
      <c r="J1600" t="s">
        <v>18</v>
      </c>
      <c r="K1600">
        <v>1.9</v>
      </c>
      <c r="L1600">
        <v>0.02</v>
      </c>
    </row>
    <row r="1601" spans="1:12">
      <c r="A1601">
        <v>17628</v>
      </c>
      <c r="B1601">
        <v>17627</v>
      </c>
      <c r="C1601">
        <v>5</v>
      </c>
      <c r="D1601" t="s">
        <v>12</v>
      </c>
      <c r="E1601" t="s">
        <v>21</v>
      </c>
      <c r="F1601" t="s">
        <v>38</v>
      </c>
      <c r="G1601" t="s">
        <v>40</v>
      </c>
      <c r="H1601" t="s">
        <v>33</v>
      </c>
      <c r="I1601">
        <v>509</v>
      </c>
      <c r="J1601" t="s">
        <v>20</v>
      </c>
      <c r="K1601">
        <v>2.82</v>
      </c>
      <c r="L1601">
        <v>0.03</v>
      </c>
    </row>
    <row r="1602" spans="1:12">
      <c r="A1602">
        <v>17643</v>
      </c>
      <c r="B1602">
        <v>17642</v>
      </c>
      <c r="C1602">
        <v>4</v>
      </c>
      <c r="D1602" t="s">
        <v>12</v>
      </c>
      <c r="E1602" t="s">
        <v>21</v>
      </c>
      <c r="F1602" t="s">
        <v>38</v>
      </c>
      <c r="G1602" t="s">
        <v>40</v>
      </c>
      <c r="H1602" t="s">
        <v>33</v>
      </c>
      <c r="I1602">
        <v>509</v>
      </c>
      <c r="J1602" t="s">
        <v>19</v>
      </c>
      <c r="K1602">
        <v>1.73</v>
      </c>
      <c r="L1602">
        <v>0.02</v>
      </c>
    </row>
    <row r="1603" spans="1:12">
      <c r="A1603">
        <v>17668</v>
      </c>
      <c r="B1603">
        <v>17667</v>
      </c>
      <c r="C1603">
        <v>4</v>
      </c>
      <c r="D1603" t="s">
        <v>12</v>
      </c>
      <c r="E1603" t="s">
        <v>21</v>
      </c>
      <c r="F1603" t="s">
        <v>38</v>
      </c>
      <c r="G1603" t="s">
        <v>40</v>
      </c>
      <c r="H1603" t="s">
        <v>33</v>
      </c>
      <c r="I1603">
        <v>509</v>
      </c>
      <c r="J1603" t="s">
        <v>19</v>
      </c>
      <c r="K1603">
        <v>9.73</v>
      </c>
      <c r="L1603">
        <v>0.1</v>
      </c>
    </row>
    <row r="1604" spans="1:12">
      <c r="A1604">
        <v>17688</v>
      </c>
      <c r="B1604">
        <v>17687</v>
      </c>
      <c r="C1604">
        <v>2</v>
      </c>
      <c r="D1604" t="s">
        <v>12</v>
      </c>
      <c r="E1604" t="s">
        <v>21</v>
      </c>
      <c r="F1604" t="s">
        <v>38</v>
      </c>
      <c r="G1604" t="s">
        <v>40</v>
      </c>
      <c r="H1604" t="s">
        <v>33</v>
      </c>
      <c r="I1604">
        <v>509</v>
      </c>
      <c r="J1604" t="s">
        <v>18</v>
      </c>
      <c r="K1604">
        <v>1.0900000000000001</v>
      </c>
      <c r="L1604">
        <v>0.01</v>
      </c>
    </row>
    <row r="1605" spans="1:12">
      <c r="A1605">
        <v>17689</v>
      </c>
      <c r="B1605">
        <v>17688</v>
      </c>
      <c r="C1605">
        <v>2</v>
      </c>
      <c r="D1605" t="s">
        <v>12</v>
      </c>
      <c r="E1605" t="s">
        <v>21</v>
      </c>
      <c r="F1605" t="s">
        <v>38</v>
      </c>
      <c r="G1605" t="s">
        <v>40</v>
      </c>
      <c r="H1605" t="s">
        <v>33</v>
      </c>
      <c r="I1605">
        <v>509</v>
      </c>
      <c r="J1605" t="s">
        <v>18</v>
      </c>
      <c r="K1605">
        <v>1.5</v>
      </c>
      <c r="L1605">
        <v>0.01</v>
      </c>
    </row>
    <row r="1606" spans="1:12">
      <c r="A1606">
        <v>17788</v>
      </c>
      <c r="B1606">
        <v>17787</v>
      </c>
      <c r="C1606">
        <v>4</v>
      </c>
      <c r="D1606" t="s">
        <v>12</v>
      </c>
      <c r="E1606" t="s">
        <v>21</v>
      </c>
      <c r="F1606" t="s">
        <v>38</v>
      </c>
      <c r="G1606" t="s">
        <v>40</v>
      </c>
      <c r="H1606" t="s">
        <v>33</v>
      </c>
      <c r="I1606">
        <v>509</v>
      </c>
      <c r="J1606" t="s">
        <v>19</v>
      </c>
      <c r="K1606">
        <v>18.309999999999999</v>
      </c>
      <c r="L1606">
        <v>0.18</v>
      </c>
    </row>
    <row r="1607" spans="1:12">
      <c r="A1607">
        <v>17802</v>
      </c>
      <c r="B1607">
        <v>17801</v>
      </c>
      <c r="C1607">
        <v>2</v>
      </c>
      <c r="D1607" t="s">
        <v>12</v>
      </c>
      <c r="E1607" t="s">
        <v>21</v>
      </c>
      <c r="F1607" t="s">
        <v>38</v>
      </c>
      <c r="G1607" t="s">
        <v>40</v>
      </c>
      <c r="H1607" t="s">
        <v>33</v>
      </c>
      <c r="I1607">
        <v>509</v>
      </c>
      <c r="J1607" t="s">
        <v>18</v>
      </c>
      <c r="K1607">
        <v>7.91</v>
      </c>
      <c r="L1607">
        <v>0.08</v>
      </c>
    </row>
    <row r="1608" spans="1:12">
      <c r="A1608">
        <v>17817</v>
      </c>
      <c r="B1608">
        <v>17816</v>
      </c>
      <c r="C1608">
        <v>2</v>
      </c>
      <c r="D1608" t="s">
        <v>12</v>
      </c>
      <c r="E1608" t="s">
        <v>21</v>
      </c>
      <c r="F1608" t="s">
        <v>38</v>
      </c>
      <c r="G1608" t="s">
        <v>40</v>
      </c>
      <c r="H1608" t="s">
        <v>33</v>
      </c>
      <c r="I1608">
        <v>509</v>
      </c>
      <c r="J1608" t="s">
        <v>18</v>
      </c>
      <c r="K1608">
        <v>3.74</v>
      </c>
      <c r="L1608">
        <v>0.04</v>
      </c>
    </row>
    <row r="1609" spans="1:12">
      <c r="A1609">
        <v>17828</v>
      </c>
      <c r="B1609">
        <v>17827</v>
      </c>
      <c r="C1609">
        <v>4</v>
      </c>
      <c r="D1609" t="s">
        <v>12</v>
      </c>
      <c r="E1609" t="s">
        <v>21</v>
      </c>
      <c r="F1609" t="s">
        <v>38</v>
      </c>
      <c r="G1609" t="s">
        <v>40</v>
      </c>
      <c r="H1609" t="s">
        <v>33</v>
      </c>
      <c r="I1609">
        <v>509</v>
      </c>
      <c r="J1609" t="s">
        <v>19</v>
      </c>
      <c r="K1609">
        <v>1.0900000000000001</v>
      </c>
      <c r="L1609">
        <v>0.01</v>
      </c>
    </row>
    <row r="1610" spans="1:12">
      <c r="A1610">
        <v>17829</v>
      </c>
      <c r="B1610">
        <v>17828</v>
      </c>
      <c r="C1610">
        <v>4</v>
      </c>
      <c r="D1610" t="s">
        <v>12</v>
      </c>
      <c r="E1610" t="s">
        <v>21</v>
      </c>
      <c r="F1610" t="s">
        <v>38</v>
      </c>
      <c r="G1610" t="s">
        <v>40</v>
      </c>
      <c r="H1610" t="s">
        <v>33</v>
      </c>
      <c r="I1610">
        <v>509</v>
      </c>
      <c r="J1610" t="s">
        <v>19</v>
      </c>
      <c r="K1610">
        <v>2.2999999999999998</v>
      </c>
      <c r="L1610">
        <v>0.02</v>
      </c>
    </row>
    <row r="1611" spans="1:12">
      <c r="A1611">
        <v>17860</v>
      </c>
      <c r="B1611">
        <v>17859</v>
      </c>
      <c r="C1611">
        <v>4</v>
      </c>
      <c r="D1611" t="s">
        <v>12</v>
      </c>
      <c r="E1611" t="s">
        <v>21</v>
      </c>
      <c r="F1611" t="s">
        <v>38</v>
      </c>
      <c r="G1611" t="s">
        <v>40</v>
      </c>
      <c r="H1611" t="s">
        <v>33</v>
      </c>
      <c r="I1611">
        <v>509</v>
      </c>
      <c r="J1611" t="s">
        <v>19</v>
      </c>
      <c r="K1611">
        <v>2.0699999999999998</v>
      </c>
      <c r="L1611">
        <v>0.02</v>
      </c>
    </row>
    <row r="1612" spans="1:12">
      <c r="A1612">
        <v>17876</v>
      </c>
      <c r="B1612">
        <v>17875</v>
      </c>
      <c r="C1612">
        <v>4</v>
      </c>
      <c r="D1612" t="s">
        <v>12</v>
      </c>
      <c r="E1612" t="s">
        <v>21</v>
      </c>
      <c r="F1612" t="s">
        <v>38</v>
      </c>
      <c r="G1612" t="s">
        <v>40</v>
      </c>
      <c r="H1612" t="s">
        <v>33</v>
      </c>
      <c r="I1612">
        <v>509</v>
      </c>
      <c r="J1612" t="s">
        <v>19</v>
      </c>
      <c r="K1612">
        <v>1.79</v>
      </c>
      <c r="L1612">
        <v>0.02</v>
      </c>
    </row>
    <row r="1613" spans="1:12">
      <c r="A1613">
        <v>17877</v>
      </c>
      <c r="B1613">
        <v>17876</v>
      </c>
      <c r="C1613">
        <v>4</v>
      </c>
      <c r="D1613" t="s">
        <v>12</v>
      </c>
      <c r="E1613" t="s">
        <v>21</v>
      </c>
      <c r="F1613" t="s">
        <v>38</v>
      </c>
      <c r="G1613" t="s">
        <v>40</v>
      </c>
      <c r="H1613" t="s">
        <v>33</v>
      </c>
      <c r="I1613">
        <v>509</v>
      </c>
      <c r="J1613" t="s">
        <v>19</v>
      </c>
      <c r="K1613">
        <v>6.41</v>
      </c>
      <c r="L1613">
        <v>0.06</v>
      </c>
    </row>
    <row r="1614" spans="1:12">
      <c r="A1614">
        <v>17884</v>
      </c>
      <c r="B1614">
        <v>17883</v>
      </c>
      <c r="C1614">
        <v>4</v>
      </c>
      <c r="D1614" t="s">
        <v>12</v>
      </c>
      <c r="E1614" t="s">
        <v>21</v>
      </c>
      <c r="F1614" t="s">
        <v>38</v>
      </c>
      <c r="G1614" t="s">
        <v>40</v>
      </c>
      <c r="H1614" t="s">
        <v>33</v>
      </c>
      <c r="I1614">
        <v>509</v>
      </c>
      <c r="J1614" t="s">
        <v>19</v>
      </c>
      <c r="K1614">
        <v>0.56000000000000005</v>
      </c>
      <c r="L1614">
        <v>0.01</v>
      </c>
    </row>
    <row r="1615" spans="1:12">
      <c r="A1615">
        <v>17885</v>
      </c>
      <c r="B1615">
        <v>17884</v>
      </c>
      <c r="C1615">
        <v>2</v>
      </c>
      <c r="D1615" t="s">
        <v>12</v>
      </c>
      <c r="E1615" t="s">
        <v>21</v>
      </c>
      <c r="F1615" t="s">
        <v>38</v>
      </c>
      <c r="G1615" t="s">
        <v>40</v>
      </c>
      <c r="H1615" t="s">
        <v>33</v>
      </c>
      <c r="I1615">
        <v>509</v>
      </c>
      <c r="J1615" t="s">
        <v>18</v>
      </c>
      <c r="K1615">
        <v>0.91</v>
      </c>
      <c r="L1615">
        <v>0.01</v>
      </c>
    </row>
    <row r="1616" spans="1:12">
      <c r="A1616">
        <v>18096</v>
      </c>
      <c r="B1616">
        <v>18095</v>
      </c>
      <c r="C1616">
        <v>2</v>
      </c>
      <c r="D1616" t="s">
        <v>12</v>
      </c>
      <c r="E1616" t="s">
        <v>21</v>
      </c>
      <c r="F1616" t="s">
        <v>38</v>
      </c>
      <c r="G1616" t="s">
        <v>40</v>
      </c>
      <c r="H1616" t="s">
        <v>33</v>
      </c>
      <c r="I1616">
        <v>509</v>
      </c>
      <c r="J1616" t="s">
        <v>18</v>
      </c>
      <c r="K1616">
        <v>5.64</v>
      </c>
      <c r="L1616">
        <v>0.06</v>
      </c>
    </row>
    <row r="1617" spans="1:12">
      <c r="A1617">
        <v>18115</v>
      </c>
      <c r="B1617">
        <v>18114</v>
      </c>
      <c r="C1617">
        <v>4</v>
      </c>
      <c r="D1617" t="s">
        <v>12</v>
      </c>
      <c r="E1617" t="s">
        <v>21</v>
      </c>
      <c r="F1617" t="s">
        <v>38</v>
      </c>
      <c r="G1617" t="s">
        <v>40</v>
      </c>
      <c r="H1617" t="s">
        <v>33</v>
      </c>
      <c r="I1617">
        <v>509</v>
      </c>
      <c r="J1617" t="s">
        <v>19</v>
      </c>
      <c r="K1617">
        <v>5.64</v>
      </c>
      <c r="L1617">
        <v>0.06</v>
      </c>
    </row>
    <row r="1618" spans="1:12">
      <c r="A1618">
        <v>18158</v>
      </c>
      <c r="B1618">
        <v>18157</v>
      </c>
      <c r="C1618">
        <v>4</v>
      </c>
      <c r="D1618" t="s">
        <v>12</v>
      </c>
      <c r="E1618" t="s">
        <v>21</v>
      </c>
      <c r="F1618" t="s">
        <v>38</v>
      </c>
      <c r="G1618" t="s">
        <v>40</v>
      </c>
      <c r="H1618" t="s">
        <v>33</v>
      </c>
      <c r="I1618">
        <v>509</v>
      </c>
      <c r="J1618" t="s">
        <v>19</v>
      </c>
      <c r="K1618">
        <v>1.5</v>
      </c>
      <c r="L1618">
        <v>0.01</v>
      </c>
    </row>
    <row r="1619" spans="1:12">
      <c r="A1619">
        <v>18200</v>
      </c>
      <c r="B1619">
        <v>18199</v>
      </c>
      <c r="C1619">
        <v>2</v>
      </c>
      <c r="D1619" t="s">
        <v>12</v>
      </c>
      <c r="E1619" t="s">
        <v>21</v>
      </c>
      <c r="F1619" t="s">
        <v>38</v>
      </c>
      <c r="G1619" t="s">
        <v>40</v>
      </c>
      <c r="H1619" t="s">
        <v>33</v>
      </c>
      <c r="I1619">
        <v>509</v>
      </c>
      <c r="J1619" t="s">
        <v>18</v>
      </c>
      <c r="K1619">
        <v>16.5</v>
      </c>
      <c r="L1619">
        <v>0.17</v>
      </c>
    </row>
    <row r="1620" spans="1:12">
      <c r="A1620">
        <v>18205</v>
      </c>
      <c r="B1620">
        <v>18204</v>
      </c>
      <c r="C1620">
        <v>4</v>
      </c>
      <c r="D1620" t="s">
        <v>12</v>
      </c>
      <c r="E1620" t="s">
        <v>21</v>
      </c>
      <c r="F1620" t="s">
        <v>38</v>
      </c>
      <c r="G1620" t="s">
        <v>40</v>
      </c>
      <c r="H1620" t="s">
        <v>33</v>
      </c>
      <c r="I1620">
        <v>509</v>
      </c>
      <c r="J1620" t="s">
        <v>19</v>
      </c>
      <c r="K1620">
        <v>3.34</v>
      </c>
      <c r="L1620">
        <v>0.03</v>
      </c>
    </row>
    <row r="1621" spans="1:12">
      <c r="A1621">
        <v>18270</v>
      </c>
      <c r="B1621">
        <v>18269</v>
      </c>
      <c r="C1621">
        <v>4</v>
      </c>
      <c r="D1621" t="s">
        <v>12</v>
      </c>
      <c r="E1621" t="s">
        <v>21</v>
      </c>
      <c r="F1621" t="s">
        <v>38</v>
      </c>
      <c r="G1621" t="s">
        <v>40</v>
      </c>
      <c r="H1621" t="s">
        <v>33</v>
      </c>
      <c r="I1621">
        <v>509</v>
      </c>
      <c r="J1621" t="s">
        <v>19</v>
      </c>
      <c r="K1621">
        <v>2.71</v>
      </c>
      <c r="L1621">
        <v>0.03</v>
      </c>
    </row>
    <row r="1622" spans="1:12">
      <c r="A1622">
        <v>18276</v>
      </c>
      <c r="B1622">
        <v>18275</v>
      </c>
      <c r="C1622">
        <v>4</v>
      </c>
      <c r="D1622" t="s">
        <v>12</v>
      </c>
      <c r="E1622" t="s">
        <v>21</v>
      </c>
      <c r="F1622" t="s">
        <v>38</v>
      </c>
      <c r="G1622" t="s">
        <v>40</v>
      </c>
      <c r="H1622" t="s">
        <v>33</v>
      </c>
      <c r="I1622">
        <v>509</v>
      </c>
      <c r="J1622" t="s">
        <v>19</v>
      </c>
      <c r="K1622">
        <v>1.1299999999999999</v>
      </c>
      <c r="L1622">
        <v>0.01</v>
      </c>
    </row>
    <row r="1623" spans="1:12">
      <c r="A1623">
        <v>18334</v>
      </c>
      <c r="B1623">
        <v>18333</v>
      </c>
      <c r="C1623">
        <v>5</v>
      </c>
      <c r="D1623" t="s">
        <v>12</v>
      </c>
      <c r="E1623" t="s">
        <v>21</v>
      </c>
      <c r="F1623" t="s">
        <v>38</v>
      </c>
      <c r="G1623" t="s">
        <v>40</v>
      </c>
      <c r="H1623" t="s">
        <v>33</v>
      </c>
      <c r="I1623">
        <v>509</v>
      </c>
      <c r="J1623" t="s">
        <v>20</v>
      </c>
      <c r="K1623">
        <v>1.1499999999999999</v>
      </c>
      <c r="L1623">
        <v>0.01</v>
      </c>
    </row>
    <row r="1624" spans="1:12">
      <c r="A1624">
        <v>18369</v>
      </c>
      <c r="B1624">
        <v>18368</v>
      </c>
      <c r="C1624">
        <v>5</v>
      </c>
      <c r="D1624" t="s">
        <v>12</v>
      </c>
      <c r="E1624" t="s">
        <v>21</v>
      </c>
      <c r="F1624" t="s">
        <v>38</v>
      </c>
      <c r="G1624" t="s">
        <v>40</v>
      </c>
      <c r="H1624" t="s">
        <v>33</v>
      </c>
      <c r="I1624">
        <v>509</v>
      </c>
      <c r="J1624" t="s">
        <v>20</v>
      </c>
      <c r="K1624">
        <v>4.1900000000000004</v>
      </c>
      <c r="L1624">
        <v>0.04</v>
      </c>
    </row>
    <row r="1625" spans="1:12">
      <c r="A1625">
        <v>18484</v>
      </c>
      <c r="B1625">
        <v>18483</v>
      </c>
      <c r="C1625">
        <v>5</v>
      </c>
      <c r="D1625" t="s">
        <v>12</v>
      </c>
      <c r="E1625" t="s">
        <v>21</v>
      </c>
      <c r="F1625" t="s">
        <v>38</v>
      </c>
      <c r="G1625" t="s">
        <v>40</v>
      </c>
      <c r="H1625" t="s">
        <v>33</v>
      </c>
      <c r="I1625">
        <v>509</v>
      </c>
      <c r="J1625" t="s">
        <v>20</v>
      </c>
      <c r="K1625">
        <v>0.09</v>
      </c>
      <c r="L1625">
        <v>0</v>
      </c>
    </row>
    <row r="1626" spans="1:12">
      <c r="A1626">
        <v>14024</v>
      </c>
      <c r="B1626">
        <v>14023</v>
      </c>
      <c r="C1626">
        <v>5</v>
      </c>
      <c r="D1626" t="s">
        <v>12</v>
      </c>
      <c r="E1626" t="s">
        <v>21</v>
      </c>
      <c r="F1626" t="s">
        <v>38</v>
      </c>
      <c r="G1626" t="s">
        <v>40</v>
      </c>
      <c r="H1626" t="s">
        <v>33</v>
      </c>
      <c r="I1626">
        <v>510</v>
      </c>
      <c r="J1626" t="s">
        <v>20</v>
      </c>
      <c r="K1626">
        <v>1.9</v>
      </c>
      <c r="L1626">
        <v>0.02</v>
      </c>
    </row>
    <row r="1627" spans="1:12">
      <c r="A1627">
        <v>16599</v>
      </c>
      <c r="B1627">
        <v>16598</v>
      </c>
      <c r="C1627">
        <v>4</v>
      </c>
      <c r="D1627" t="s">
        <v>12</v>
      </c>
      <c r="E1627" t="s">
        <v>21</v>
      </c>
      <c r="F1627" t="s">
        <v>38</v>
      </c>
      <c r="G1627" t="s">
        <v>40</v>
      </c>
      <c r="H1627" t="s">
        <v>33</v>
      </c>
      <c r="I1627">
        <v>510</v>
      </c>
      <c r="J1627" t="s">
        <v>19</v>
      </c>
      <c r="K1627">
        <v>166.75</v>
      </c>
      <c r="L1627">
        <v>1.67</v>
      </c>
    </row>
    <row r="1628" spans="1:12">
      <c r="A1628">
        <v>16599</v>
      </c>
      <c r="B1628">
        <v>16598</v>
      </c>
      <c r="C1628">
        <v>4</v>
      </c>
      <c r="D1628" t="s">
        <v>12</v>
      </c>
      <c r="E1628" t="s">
        <v>21</v>
      </c>
      <c r="F1628" t="s">
        <v>38</v>
      </c>
      <c r="G1628" t="s">
        <v>40</v>
      </c>
      <c r="H1628" t="s">
        <v>33</v>
      </c>
      <c r="I1628">
        <v>510</v>
      </c>
      <c r="J1628" t="s">
        <v>19</v>
      </c>
      <c r="K1628">
        <v>0</v>
      </c>
      <c r="L1628">
        <v>0</v>
      </c>
    </row>
    <row r="1629" spans="1:12">
      <c r="A1629">
        <v>16599</v>
      </c>
      <c r="B1629">
        <v>16598</v>
      </c>
      <c r="C1629">
        <v>4</v>
      </c>
      <c r="D1629" t="s">
        <v>12</v>
      </c>
      <c r="E1629" t="s">
        <v>21</v>
      </c>
      <c r="F1629" t="s">
        <v>38</v>
      </c>
      <c r="G1629" t="s">
        <v>40</v>
      </c>
      <c r="H1629" t="s">
        <v>33</v>
      </c>
      <c r="I1629">
        <v>510</v>
      </c>
      <c r="J1629" t="s">
        <v>19</v>
      </c>
      <c r="K1629">
        <v>0.01</v>
      </c>
      <c r="L1629">
        <v>0</v>
      </c>
    </row>
    <row r="1630" spans="1:12">
      <c r="A1630">
        <v>16728</v>
      </c>
      <c r="B1630">
        <v>16727</v>
      </c>
      <c r="C1630">
        <v>2</v>
      </c>
      <c r="D1630" t="s">
        <v>12</v>
      </c>
      <c r="E1630" t="s">
        <v>21</v>
      </c>
      <c r="F1630" t="s">
        <v>38</v>
      </c>
      <c r="G1630" t="s">
        <v>40</v>
      </c>
      <c r="H1630" t="s">
        <v>33</v>
      </c>
      <c r="I1630">
        <v>510</v>
      </c>
      <c r="J1630" t="s">
        <v>18</v>
      </c>
      <c r="K1630">
        <v>31.61</v>
      </c>
      <c r="L1630">
        <v>0.32</v>
      </c>
    </row>
    <row r="1631" spans="1:12">
      <c r="A1631">
        <v>16728</v>
      </c>
      <c r="B1631">
        <v>16727</v>
      </c>
      <c r="C1631">
        <v>2</v>
      </c>
      <c r="D1631" t="s">
        <v>12</v>
      </c>
      <c r="E1631" t="s">
        <v>21</v>
      </c>
      <c r="F1631" t="s">
        <v>38</v>
      </c>
      <c r="G1631" t="s">
        <v>40</v>
      </c>
      <c r="H1631" t="s">
        <v>33</v>
      </c>
      <c r="I1631">
        <v>510</v>
      </c>
      <c r="J1631" t="s">
        <v>18</v>
      </c>
      <c r="K1631">
        <v>0.02</v>
      </c>
      <c r="L1631">
        <v>0</v>
      </c>
    </row>
    <row r="1632" spans="1:12">
      <c r="A1632">
        <v>16829</v>
      </c>
      <c r="B1632">
        <v>16828</v>
      </c>
      <c r="C1632">
        <v>5</v>
      </c>
      <c r="D1632" t="s">
        <v>12</v>
      </c>
      <c r="E1632" t="s">
        <v>21</v>
      </c>
      <c r="F1632" t="s">
        <v>38</v>
      </c>
      <c r="G1632" t="s">
        <v>40</v>
      </c>
      <c r="H1632" t="s">
        <v>33</v>
      </c>
      <c r="I1632">
        <v>510</v>
      </c>
      <c r="J1632" t="s">
        <v>20</v>
      </c>
      <c r="K1632">
        <v>105.81</v>
      </c>
      <c r="L1632">
        <v>1.06</v>
      </c>
    </row>
    <row r="1633" spans="1:12">
      <c r="A1633">
        <v>16829</v>
      </c>
      <c r="B1633">
        <v>16828</v>
      </c>
      <c r="C1633">
        <v>5</v>
      </c>
      <c r="D1633" t="s">
        <v>12</v>
      </c>
      <c r="E1633" t="s">
        <v>21</v>
      </c>
      <c r="F1633" t="s">
        <v>38</v>
      </c>
      <c r="G1633" t="s">
        <v>40</v>
      </c>
      <c r="H1633" t="s">
        <v>33</v>
      </c>
      <c r="I1633">
        <v>510</v>
      </c>
      <c r="J1633" t="s">
        <v>20</v>
      </c>
      <c r="K1633">
        <v>0.01</v>
      </c>
      <c r="L1633">
        <v>0</v>
      </c>
    </row>
    <row r="1634" spans="1:12">
      <c r="A1634">
        <v>16829</v>
      </c>
      <c r="B1634">
        <v>16828</v>
      </c>
      <c r="C1634">
        <v>5</v>
      </c>
      <c r="D1634" t="s">
        <v>12</v>
      </c>
      <c r="E1634" t="s">
        <v>21</v>
      </c>
      <c r="F1634" t="s">
        <v>38</v>
      </c>
      <c r="G1634" t="s">
        <v>40</v>
      </c>
      <c r="H1634" t="s">
        <v>33</v>
      </c>
      <c r="I1634">
        <v>510</v>
      </c>
      <c r="J1634" t="s">
        <v>20</v>
      </c>
      <c r="K1634">
        <v>0.01</v>
      </c>
      <c r="L1634">
        <v>0</v>
      </c>
    </row>
    <row r="1635" spans="1:12">
      <c r="A1635">
        <v>17006</v>
      </c>
      <c r="B1635">
        <v>17005</v>
      </c>
      <c r="C1635">
        <v>2</v>
      </c>
      <c r="D1635" t="s">
        <v>12</v>
      </c>
      <c r="E1635" t="s">
        <v>21</v>
      </c>
      <c r="F1635" t="s">
        <v>38</v>
      </c>
      <c r="G1635" t="s">
        <v>40</v>
      </c>
      <c r="H1635" t="s">
        <v>33</v>
      </c>
      <c r="I1635">
        <v>510</v>
      </c>
      <c r="J1635" t="s">
        <v>18</v>
      </c>
      <c r="K1635">
        <v>6.34</v>
      </c>
      <c r="L1635">
        <v>0.06</v>
      </c>
    </row>
    <row r="1636" spans="1:12">
      <c r="A1636">
        <v>17026</v>
      </c>
      <c r="B1636">
        <v>17025</v>
      </c>
      <c r="C1636">
        <v>4</v>
      </c>
      <c r="D1636" t="s">
        <v>12</v>
      </c>
      <c r="E1636" t="s">
        <v>21</v>
      </c>
      <c r="F1636" t="s">
        <v>38</v>
      </c>
      <c r="G1636" t="s">
        <v>40</v>
      </c>
      <c r="H1636" t="s">
        <v>33</v>
      </c>
      <c r="I1636">
        <v>510</v>
      </c>
      <c r="J1636" t="s">
        <v>19</v>
      </c>
      <c r="K1636">
        <v>2.48</v>
      </c>
      <c r="L1636">
        <v>0.02</v>
      </c>
    </row>
    <row r="1637" spans="1:12">
      <c r="A1637">
        <v>17052</v>
      </c>
      <c r="B1637">
        <v>17051</v>
      </c>
      <c r="C1637">
        <v>2</v>
      </c>
      <c r="D1637" t="s">
        <v>12</v>
      </c>
      <c r="E1637" t="s">
        <v>21</v>
      </c>
      <c r="F1637" t="s">
        <v>38</v>
      </c>
      <c r="G1637" t="s">
        <v>40</v>
      </c>
      <c r="H1637" t="s">
        <v>33</v>
      </c>
      <c r="I1637">
        <v>510</v>
      </c>
      <c r="J1637" t="s">
        <v>18</v>
      </c>
      <c r="K1637">
        <v>1.21</v>
      </c>
      <c r="L1637">
        <v>0.01</v>
      </c>
    </row>
    <row r="1638" spans="1:12">
      <c r="A1638">
        <v>17085</v>
      </c>
      <c r="B1638">
        <v>17084</v>
      </c>
      <c r="C1638">
        <v>4</v>
      </c>
      <c r="D1638" t="s">
        <v>12</v>
      </c>
      <c r="E1638" t="s">
        <v>21</v>
      </c>
      <c r="F1638" t="s">
        <v>38</v>
      </c>
      <c r="G1638" t="s">
        <v>40</v>
      </c>
      <c r="H1638" t="s">
        <v>33</v>
      </c>
      <c r="I1638">
        <v>510</v>
      </c>
      <c r="J1638" t="s">
        <v>19</v>
      </c>
      <c r="K1638">
        <v>99.03</v>
      </c>
      <c r="L1638">
        <v>0.99</v>
      </c>
    </row>
    <row r="1639" spans="1:12">
      <c r="A1639">
        <v>17085</v>
      </c>
      <c r="B1639">
        <v>17084</v>
      </c>
      <c r="C1639">
        <v>4</v>
      </c>
      <c r="D1639" t="s">
        <v>12</v>
      </c>
      <c r="E1639" t="s">
        <v>21</v>
      </c>
      <c r="F1639" t="s">
        <v>38</v>
      </c>
      <c r="G1639" t="s">
        <v>40</v>
      </c>
      <c r="H1639" t="s">
        <v>33</v>
      </c>
      <c r="I1639">
        <v>510</v>
      </c>
      <c r="J1639" t="s">
        <v>19</v>
      </c>
      <c r="K1639">
        <v>0.01</v>
      </c>
      <c r="L1639">
        <v>0</v>
      </c>
    </row>
    <row r="1640" spans="1:12">
      <c r="A1640">
        <v>17085</v>
      </c>
      <c r="B1640">
        <v>17084</v>
      </c>
      <c r="C1640">
        <v>4</v>
      </c>
      <c r="D1640" t="s">
        <v>12</v>
      </c>
      <c r="E1640" t="s">
        <v>21</v>
      </c>
      <c r="F1640" t="s">
        <v>38</v>
      </c>
      <c r="G1640" t="s">
        <v>40</v>
      </c>
      <c r="H1640" t="s">
        <v>33</v>
      </c>
      <c r="I1640">
        <v>510</v>
      </c>
      <c r="J1640" t="s">
        <v>19</v>
      </c>
      <c r="K1640">
        <v>0</v>
      </c>
      <c r="L1640">
        <v>0</v>
      </c>
    </row>
    <row r="1641" spans="1:12">
      <c r="A1641">
        <v>17169</v>
      </c>
      <c r="B1641">
        <v>17168</v>
      </c>
      <c r="C1641">
        <v>2</v>
      </c>
      <c r="D1641" t="s">
        <v>12</v>
      </c>
      <c r="E1641" t="s">
        <v>21</v>
      </c>
      <c r="F1641" t="s">
        <v>38</v>
      </c>
      <c r="G1641" t="s">
        <v>40</v>
      </c>
      <c r="H1641" t="s">
        <v>33</v>
      </c>
      <c r="I1641">
        <v>510</v>
      </c>
      <c r="J1641" t="s">
        <v>18</v>
      </c>
      <c r="K1641">
        <v>17.8</v>
      </c>
      <c r="L1641">
        <v>0.18</v>
      </c>
    </row>
    <row r="1642" spans="1:12">
      <c r="A1642">
        <v>17169</v>
      </c>
      <c r="B1642">
        <v>17168</v>
      </c>
      <c r="C1642">
        <v>2</v>
      </c>
      <c r="D1642" t="s">
        <v>12</v>
      </c>
      <c r="E1642" t="s">
        <v>21</v>
      </c>
      <c r="F1642" t="s">
        <v>38</v>
      </c>
      <c r="G1642" t="s">
        <v>40</v>
      </c>
      <c r="H1642" t="s">
        <v>33</v>
      </c>
      <c r="I1642">
        <v>510</v>
      </c>
      <c r="J1642" t="s">
        <v>18</v>
      </c>
      <c r="K1642">
        <v>0</v>
      </c>
      <c r="L1642">
        <v>0</v>
      </c>
    </row>
    <row r="1643" spans="1:12">
      <c r="A1643">
        <v>17169</v>
      </c>
      <c r="B1643">
        <v>17168</v>
      </c>
      <c r="C1643">
        <v>2</v>
      </c>
      <c r="D1643" t="s">
        <v>12</v>
      </c>
      <c r="E1643" t="s">
        <v>21</v>
      </c>
      <c r="F1643" t="s">
        <v>38</v>
      </c>
      <c r="G1643" t="s">
        <v>40</v>
      </c>
      <c r="H1643" t="s">
        <v>33</v>
      </c>
      <c r="I1643">
        <v>510</v>
      </c>
      <c r="J1643" t="s">
        <v>18</v>
      </c>
      <c r="K1643">
        <v>0</v>
      </c>
      <c r="L1643">
        <v>0</v>
      </c>
    </row>
    <row r="1644" spans="1:12">
      <c r="A1644">
        <v>17232</v>
      </c>
      <c r="B1644">
        <v>17231</v>
      </c>
      <c r="C1644">
        <v>5</v>
      </c>
      <c r="D1644" t="s">
        <v>12</v>
      </c>
      <c r="E1644" t="s">
        <v>21</v>
      </c>
      <c r="F1644" t="s">
        <v>38</v>
      </c>
      <c r="G1644" t="s">
        <v>40</v>
      </c>
      <c r="H1644" t="s">
        <v>33</v>
      </c>
      <c r="I1644">
        <v>510</v>
      </c>
      <c r="J1644" t="s">
        <v>20</v>
      </c>
      <c r="K1644">
        <v>1.1499999999999999</v>
      </c>
      <c r="L1644">
        <v>0.01</v>
      </c>
    </row>
    <row r="1645" spans="1:12">
      <c r="A1645">
        <v>17250</v>
      </c>
      <c r="B1645">
        <v>17249</v>
      </c>
      <c r="C1645">
        <v>2</v>
      </c>
      <c r="D1645" t="s">
        <v>12</v>
      </c>
      <c r="E1645" t="s">
        <v>21</v>
      </c>
      <c r="F1645" t="s">
        <v>38</v>
      </c>
      <c r="G1645" t="s">
        <v>40</v>
      </c>
      <c r="H1645" t="s">
        <v>33</v>
      </c>
      <c r="I1645">
        <v>510</v>
      </c>
      <c r="J1645" t="s">
        <v>18</v>
      </c>
      <c r="K1645">
        <v>3.86</v>
      </c>
      <c r="L1645">
        <v>0.04</v>
      </c>
    </row>
    <row r="1646" spans="1:12">
      <c r="A1646">
        <v>17250</v>
      </c>
      <c r="B1646">
        <v>17249</v>
      </c>
      <c r="C1646">
        <v>2</v>
      </c>
      <c r="D1646" t="s">
        <v>12</v>
      </c>
      <c r="E1646" t="s">
        <v>21</v>
      </c>
      <c r="F1646" t="s">
        <v>38</v>
      </c>
      <c r="G1646" t="s">
        <v>40</v>
      </c>
      <c r="H1646" t="s">
        <v>33</v>
      </c>
      <c r="I1646">
        <v>510</v>
      </c>
      <c r="J1646" t="s">
        <v>18</v>
      </c>
      <c r="K1646">
        <v>0</v>
      </c>
      <c r="L1646">
        <v>0</v>
      </c>
    </row>
    <row r="1647" spans="1:12">
      <c r="A1647">
        <v>17251</v>
      </c>
      <c r="B1647">
        <v>17250</v>
      </c>
      <c r="C1647">
        <v>2</v>
      </c>
      <c r="D1647" t="s">
        <v>12</v>
      </c>
      <c r="E1647" t="s">
        <v>21</v>
      </c>
      <c r="F1647" t="s">
        <v>38</v>
      </c>
      <c r="G1647" t="s">
        <v>40</v>
      </c>
      <c r="H1647" t="s">
        <v>33</v>
      </c>
      <c r="I1647">
        <v>510</v>
      </c>
      <c r="J1647" t="s">
        <v>18</v>
      </c>
      <c r="K1647">
        <v>3.69</v>
      </c>
      <c r="L1647">
        <v>0.04</v>
      </c>
    </row>
    <row r="1648" spans="1:12">
      <c r="A1648">
        <v>17254</v>
      </c>
      <c r="B1648">
        <v>17253</v>
      </c>
      <c r="C1648">
        <v>2</v>
      </c>
      <c r="D1648" t="s">
        <v>12</v>
      </c>
      <c r="E1648" t="s">
        <v>21</v>
      </c>
      <c r="F1648" t="s">
        <v>38</v>
      </c>
      <c r="G1648" t="s">
        <v>40</v>
      </c>
      <c r="H1648" t="s">
        <v>33</v>
      </c>
      <c r="I1648">
        <v>510</v>
      </c>
      <c r="J1648" t="s">
        <v>18</v>
      </c>
      <c r="K1648">
        <v>1.27</v>
      </c>
      <c r="L1648">
        <v>0.01</v>
      </c>
    </row>
    <row r="1649" spans="1:12">
      <c r="A1649">
        <v>17307</v>
      </c>
      <c r="B1649">
        <v>17306</v>
      </c>
      <c r="C1649">
        <v>2</v>
      </c>
      <c r="D1649" t="s">
        <v>12</v>
      </c>
      <c r="E1649" t="s">
        <v>21</v>
      </c>
      <c r="F1649" t="s">
        <v>38</v>
      </c>
      <c r="G1649" t="s">
        <v>40</v>
      </c>
      <c r="H1649" t="s">
        <v>33</v>
      </c>
      <c r="I1649">
        <v>510</v>
      </c>
      <c r="J1649" t="s">
        <v>18</v>
      </c>
      <c r="K1649">
        <v>8.2799999999999994</v>
      </c>
      <c r="L1649">
        <v>0.08</v>
      </c>
    </row>
    <row r="1650" spans="1:12">
      <c r="A1650">
        <v>17307</v>
      </c>
      <c r="B1650">
        <v>17306</v>
      </c>
      <c r="C1650">
        <v>2</v>
      </c>
      <c r="D1650" t="s">
        <v>12</v>
      </c>
      <c r="E1650" t="s">
        <v>21</v>
      </c>
      <c r="F1650" t="s">
        <v>38</v>
      </c>
      <c r="G1650" t="s">
        <v>40</v>
      </c>
      <c r="H1650" t="s">
        <v>33</v>
      </c>
      <c r="I1650">
        <v>510</v>
      </c>
      <c r="J1650" t="s">
        <v>18</v>
      </c>
      <c r="K1650">
        <v>0</v>
      </c>
      <c r="L1650">
        <v>0</v>
      </c>
    </row>
    <row r="1651" spans="1:12">
      <c r="A1651">
        <v>17375</v>
      </c>
      <c r="B1651">
        <v>17374</v>
      </c>
      <c r="C1651">
        <v>4</v>
      </c>
      <c r="D1651" t="s">
        <v>12</v>
      </c>
      <c r="E1651" t="s">
        <v>21</v>
      </c>
      <c r="F1651" t="s">
        <v>38</v>
      </c>
      <c r="G1651" t="s">
        <v>40</v>
      </c>
      <c r="H1651" t="s">
        <v>33</v>
      </c>
      <c r="I1651">
        <v>510</v>
      </c>
      <c r="J1651" t="s">
        <v>19</v>
      </c>
      <c r="K1651">
        <v>9.43</v>
      </c>
      <c r="L1651">
        <v>0.09</v>
      </c>
    </row>
    <row r="1652" spans="1:12">
      <c r="A1652">
        <v>17375</v>
      </c>
      <c r="B1652">
        <v>17374</v>
      </c>
      <c r="C1652">
        <v>4</v>
      </c>
      <c r="D1652" t="s">
        <v>12</v>
      </c>
      <c r="E1652" t="s">
        <v>21</v>
      </c>
      <c r="F1652" t="s">
        <v>38</v>
      </c>
      <c r="G1652" t="s">
        <v>40</v>
      </c>
      <c r="H1652" t="s">
        <v>33</v>
      </c>
      <c r="I1652">
        <v>510</v>
      </c>
      <c r="J1652" t="s">
        <v>19</v>
      </c>
      <c r="K1652">
        <v>0</v>
      </c>
      <c r="L1652">
        <v>0</v>
      </c>
    </row>
    <row r="1653" spans="1:12">
      <c r="A1653">
        <v>17419</v>
      </c>
      <c r="B1653">
        <v>17418</v>
      </c>
      <c r="C1653">
        <v>2</v>
      </c>
      <c r="D1653" t="s">
        <v>12</v>
      </c>
      <c r="E1653" t="s">
        <v>21</v>
      </c>
      <c r="F1653" t="s">
        <v>38</v>
      </c>
      <c r="G1653" t="s">
        <v>40</v>
      </c>
      <c r="H1653" t="s">
        <v>33</v>
      </c>
      <c r="I1653">
        <v>510</v>
      </c>
      <c r="J1653" t="s">
        <v>18</v>
      </c>
      <c r="K1653">
        <v>1.76</v>
      </c>
      <c r="L1653">
        <v>0.02</v>
      </c>
    </row>
    <row r="1654" spans="1:12">
      <c r="A1654">
        <v>17419</v>
      </c>
      <c r="B1654">
        <v>17418</v>
      </c>
      <c r="C1654">
        <v>2</v>
      </c>
      <c r="D1654" t="s">
        <v>12</v>
      </c>
      <c r="E1654" t="s">
        <v>21</v>
      </c>
      <c r="F1654" t="s">
        <v>38</v>
      </c>
      <c r="G1654" t="s">
        <v>40</v>
      </c>
      <c r="H1654" t="s">
        <v>33</v>
      </c>
      <c r="I1654">
        <v>510</v>
      </c>
      <c r="J1654" t="s">
        <v>18</v>
      </c>
      <c r="K1654">
        <v>0</v>
      </c>
      <c r="L1654">
        <v>0</v>
      </c>
    </row>
    <row r="1655" spans="1:12">
      <c r="A1655">
        <v>17495</v>
      </c>
      <c r="B1655">
        <v>17494</v>
      </c>
      <c r="C1655">
        <v>5</v>
      </c>
      <c r="D1655" t="s">
        <v>12</v>
      </c>
      <c r="E1655" t="s">
        <v>21</v>
      </c>
      <c r="F1655" t="s">
        <v>38</v>
      </c>
      <c r="G1655" t="s">
        <v>40</v>
      </c>
      <c r="H1655" t="s">
        <v>33</v>
      </c>
      <c r="I1655">
        <v>510</v>
      </c>
      <c r="J1655" t="s">
        <v>20</v>
      </c>
      <c r="K1655">
        <v>0.43</v>
      </c>
      <c r="L1655">
        <v>0</v>
      </c>
    </row>
    <row r="1656" spans="1:12">
      <c r="A1656">
        <v>17495</v>
      </c>
      <c r="B1656">
        <v>17494</v>
      </c>
      <c r="C1656">
        <v>5</v>
      </c>
      <c r="D1656" t="s">
        <v>12</v>
      </c>
      <c r="E1656" t="s">
        <v>21</v>
      </c>
      <c r="F1656" t="s">
        <v>38</v>
      </c>
      <c r="G1656" t="s">
        <v>40</v>
      </c>
      <c r="H1656" t="s">
        <v>33</v>
      </c>
      <c r="I1656">
        <v>510</v>
      </c>
      <c r="J1656" t="s">
        <v>20</v>
      </c>
      <c r="K1656">
        <v>0</v>
      </c>
      <c r="L1656">
        <v>0</v>
      </c>
    </row>
    <row r="1657" spans="1:12">
      <c r="A1657">
        <v>14024</v>
      </c>
      <c r="B1657">
        <v>14023</v>
      </c>
      <c r="C1657">
        <v>5</v>
      </c>
      <c r="D1657" t="s">
        <v>12</v>
      </c>
      <c r="E1657" t="s">
        <v>21</v>
      </c>
      <c r="F1657" t="s">
        <v>21</v>
      </c>
      <c r="G1657" t="s">
        <v>34</v>
      </c>
      <c r="H1657" t="s">
        <v>33</v>
      </c>
      <c r="I1657">
        <v>511</v>
      </c>
      <c r="J1657" t="s">
        <v>20</v>
      </c>
      <c r="K1657">
        <v>147.29</v>
      </c>
      <c r="L1657">
        <v>1.47</v>
      </c>
    </row>
    <row r="1658" spans="1:12">
      <c r="A1658">
        <v>15848</v>
      </c>
      <c r="B1658">
        <v>15847</v>
      </c>
      <c r="C1658">
        <v>2</v>
      </c>
      <c r="D1658" t="s">
        <v>12</v>
      </c>
      <c r="E1658" t="s">
        <v>21</v>
      </c>
      <c r="F1658" t="s">
        <v>21</v>
      </c>
      <c r="G1658" t="s">
        <v>34</v>
      </c>
      <c r="H1658" t="s">
        <v>33</v>
      </c>
      <c r="I1658">
        <v>511</v>
      </c>
      <c r="J1658" t="s">
        <v>18</v>
      </c>
      <c r="K1658">
        <v>0.5</v>
      </c>
      <c r="L1658">
        <v>0</v>
      </c>
    </row>
    <row r="1659" spans="1:12">
      <c r="A1659">
        <v>16587</v>
      </c>
      <c r="B1659">
        <v>16586</v>
      </c>
      <c r="C1659">
        <v>4</v>
      </c>
      <c r="D1659" t="s">
        <v>12</v>
      </c>
      <c r="E1659" t="s">
        <v>21</v>
      </c>
      <c r="F1659" t="s">
        <v>21</v>
      </c>
      <c r="G1659" t="s">
        <v>34</v>
      </c>
      <c r="H1659" t="s">
        <v>33</v>
      </c>
      <c r="I1659">
        <v>511</v>
      </c>
      <c r="J1659" t="s">
        <v>19</v>
      </c>
      <c r="K1659">
        <v>0.78</v>
      </c>
      <c r="L1659">
        <v>0.01</v>
      </c>
    </row>
    <row r="1660" spans="1:12">
      <c r="A1660">
        <v>16593</v>
      </c>
      <c r="B1660">
        <v>16592</v>
      </c>
      <c r="C1660">
        <v>2</v>
      </c>
      <c r="D1660" t="s">
        <v>12</v>
      </c>
      <c r="E1660" t="s">
        <v>21</v>
      </c>
      <c r="F1660" t="s">
        <v>21</v>
      </c>
      <c r="G1660" t="s">
        <v>34</v>
      </c>
      <c r="H1660" t="s">
        <v>33</v>
      </c>
      <c r="I1660">
        <v>511</v>
      </c>
      <c r="J1660" t="s">
        <v>18</v>
      </c>
      <c r="K1660">
        <v>3.03</v>
      </c>
      <c r="L1660">
        <v>0.03</v>
      </c>
    </row>
    <row r="1661" spans="1:12">
      <c r="A1661">
        <v>16599</v>
      </c>
      <c r="B1661">
        <v>16598</v>
      </c>
      <c r="C1661">
        <v>4</v>
      </c>
      <c r="D1661" t="s">
        <v>12</v>
      </c>
      <c r="E1661" t="s">
        <v>21</v>
      </c>
      <c r="F1661" t="s">
        <v>21</v>
      </c>
      <c r="G1661" t="s">
        <v>34</v>
      </c>
      <c r="H1661" t="s">
        <v>33</v>
      </c>
      <c r="I1661">
        <v>511</v>
      </c>
      <c r="J1661" t="s">
        <v>19</v>
      </c>
      <c r="K1661">
        <v>193.66</v>
      </c>
      <c r="L1661">
        <v>1.94</v>
      </c>
    </row>
    <row r="1662" spans="1:12">
      <c r="A1662">
        <v>16599</v>
      </c>
      <c r="B1662">
        <v>16598</v>
      </c>
      <c r="C1662">
        <v>4</v>
      </c>
      <c r="D1662" t="s">
        <v>12</v>
      </c>
      <c r="E1662" t="s">
        <v>21</v>
      </c>
      <c r="F1662" t="s">
        <v>21</v>
      </c>
      <c r="G1662" t="s">
        <v>34</v>
      </c>
      <c r="H1662" t="s">
        <v>33</v>
      </c>
      <c r="I1662">
        <v>511</v>
      </c>
      <c r="J1662" t="s">
        <v>19</v>
      </c>
      <c r="K1662">
        <v>0</v>
      </c>
      <c r="L1662">
        <v>0</v>
      </c>
    </row>
    <row r="1663" spans="1:12">
      <c r="A1663">
        <v>16728</v>
      </c>
      <c r="B1663">
        <v>16727</v>
      </c>
      <c r="C1663">
        <v>2</v>
      </c>
      <c r="D1663" t="s">
        <v>12</v>
      </c>
      <c r="E1663" t="s">
        <v>21</v>
      </c>
      <c r="F1663" t="s">
        <v>21</v>
      </c>
      <c r="G1663" t="s">
        <v>34</v>
      </c>
      <c r="H1663" t="s">
        <v>33</v>
      </c>
      <c r="I1663">
        <v>511</v>
      </c>
      <c r="J1663" t="s">
        <v>18</v>
      </c>
      <c r="K1663">
        <v>6.02</v>
      </c>
      <c r="L1663">
        <v>0.06</v>
      </c>
    </row>
    <row r="1664" spans="1:12">
      <c r="A1664">
        <v>16728</v>
      </c>
      <c r="B1664">
        <v>16727</v>
      </c>
      <c r="C1664">
        <v>2</v>
      </c>
      <c r="D1664" t="s">
        <v>12</v>
      </c>
      <c r="E1664" t="s">
        <v>21</v>
      </c>
      <c r="F1664" t="s">
        <v>21</v>
      </c>
      <c r="G1664" t="s">
        <v>34</v>
      </c>
      <c r="H1664" t="s">
        <v>33</v>
      </c>
      <c r="I1664">
        <v>511</v>
      </c>
      <c r="J1664" t="s">
        <v>18</v>
      </c>
      <c r="K1664">
        <v>0.01</v>
      </c>
      <c r="L1664">
        <v>0</v>
      </c>
    </row>
    <row r="1665" spans="1:12">
      <c r="A1665">
        <v>16756</v>
      </c>
      <c r="B1665">
        <v>16755</v>
      </c>
      <c r="C1665">
        <v>2</v>
      </c>
      <c r="D1665" t="s">
        <v>12</v>
      </c>
      <c r="E1665" t="s">
        <v>21</v>
      </c>
      <c r="F1665" t="s">
        <v>21</v>
      </c>
      <c r="G1665" t="s">
        <v>34</v>
      </c>
      <c r="H1665" t="s">
        <v>33</v>
      </c>
      <c r="I1665">
        <v>511</v>
      </c>
      <c r="J1665" t="s">
        <v>18</v>
      </c>
      <c r="K1665">
        <v>0.56000000000000005</v>
      </c>
      <c r="L1665">
        <v>0.01</v>
      </c>
    </row>
    <row r="1666" spans="1:12">
      <c r="A1666">
        <v>16761</v>
      </c>
      <c r="B1666">
        <v>16760</v>
      </c>
      <c r="C1666">
        <v>4</v>
      </c>
      <c r="D1666" t="s">
        <v>12</v>
      </c>
      <c r="E1666" t="s">
        <v>21</v>
      </c>
      <c r="F1666" t="s">
        <v>21</v>
      </c>
      <c r="G1666" t="s">
        <v>34</v>
      </c>
      <c r="H1666" t="s">
        <v>33</v>
      </c>
      <c r="I1666">
        <v>511</v>
      </c>
      <c r="J1666" t="s">
        <v>19</v>
      </c>
      <c r="K1666">
        <v>1.1499999999999999</v>
      </c>
      <c r="L1666">
        <v>0.01</v>
      </c>
    </row>
    <row r="1667" spans="1:12">
      <c r="A1667">
        <v>16762</v>
      </c>
      <c r="B1667">
        <v>16761</v>
      </c>
      <c r="C1667">
        <v>4</v>
      </c>
      <c r="D1667" t="s">
        <v>12</v>
      </c>
      <c r="E1667" t="s">
        <v>21</v>
      </c>
      <c r="F1667" t="s">
        <v>21</v>
      </c>
      <c r="G1667" t="s">
        <v>34</v>
      </c>
      <c r="H1667" t="s">
        <v>33</v>
      </c>
      <c r="I1667">
        <v>511</v>
      </c>
      <c r="J1667" t="s">
        <v>19</v>
      </c>
      <c r="K1667">
        <v>14.65</v>
      </c>
      <c r="L1667">
        <v>0.15</v>
      </c>
    </row>
    <row r="1668" spans="1:12">
      <c r="A1668">
        <v>16768</v>
      </c>
      <c r="B1668">
        <v>16767</v>
      </c>
      <c r="C1668">
        <v>2</v>
      </c>
      <c r="D1668" t="s">
        <v>12</v>
      </c>
      <c r="E1668" t="s">
        <v>21</v>
      </c>
      <c r="F1668" t="s">
        <v>21</v>
      </c>
      <c r="G1668" t="s">
        <v>34</v>
      </c>
      <c r="H1668" t="s">
        <v>33</v>
      </c>
      <c r="I1668">
        <v>511</v>
      </c>
      <c r="J1668" t="s">
        <v>18</v>
      </c>
      <c r="K1668">
        <v>4.57</v>
      </c>
      <c r="L1668">
        <v>0.05</v>
      </c>
    </row>
    <row r="1669" spans="1:12">
      <c r="A1669">
        <v>16773</v>
      </c>
      <c r="B1669">
        <v>16772</v>
      </c>
      <c r="C1669">
        <v>4</v>
      </c>
      <c r="D1669" t="s">
        <v>12</v>
      </c>
      <c r="E1669" t="s">
        <v>21</v>
      </c>
      <c r="F1669" t="s">
        <v>21</v>
      </c>
      <c r="G1669" t="s">
        <v>34</v>
      </c>
      <c r="H1669" t="s">
        <v>33</v>
      </c>
      <c r="I1669">
        <v>511</v>
      </c>
      <c r="J1669" t="s">
        <v>19</v>
      </c>
      <c r="K1669">
        <v>2.37</v>
      </c>
      <c r="L1669">
        <v>0.02</v>
      </c>
    </row>
    <row r="1670" spans="1:12">
      <c r="A1670">
        <v>16781</v>
      </c>
      <c r="B1670">
        <v>16780</v>
      </c>
      <c r="C1670">
        <v>3</v>
      </c>
      <c r="D1670" t="s">
        <v>12</v>
      </c>
      <c r="E1670" t="s">
        <v>21</v>
      </c>
      <c r="F1670" t="s">
        <v>21</v>
      </c>
      <c r="G1670" t="s">
        <v>34</v>
      </c>
      <c r="H1670" t="s">
        <v>33</v>
      </c>
      <c r="I1670">
        <v>511</v>
      </c>
      <c r="J1670" t="s">
        <v>17</v>
      </c>
      <c r="K1670">
        <v>0.05</v>
      </c>
      <c r="L1670">
        <v>0</v>
      </c>
    </row>
    <row r="1671" spans="1:12">
      <c r="A1671">
        <v>16798</v>
      </c>
      <c r="B1671">
        <v>16797</v>
      </c>
      <c r="C1671">
        <v>2</v>
      </c>
      <c r="D1671" t="s">
        <v>12</v>
      </c>
      <c r="E1671" t="s">
        <v>21</v>
      </c>
      <c r="F1671" t="s">
        <v>21</v>
      </c>
      <c r="G1671" t="s">
        <v>34</v>
      </c>
      <c r="H1671" t="s">
        <v>33</v>
      </c>
      <c r="I1671">
        <v>511</v>
      </c>
      <c r="J1671" t="s">
        <v>18</v>
      </c>
      <c r="K1671">
        <v>3.97</v>
      </c>
      <c r="L1671">
        <v>0.04</v>
      </c>
    </row>
    <row r="1672" spans="1:12">
      <c r="A1672">
        <v>16828</v>
      </c>
      <c r="B1672">
        <v>16827</v>
      </c>
      <c r="C1672">
        <v>4</v>
      </c>
      <c r="D1672" t="s">
        <v>12</v>
      </c>
      <c r="E1672" t="s">
        <v>21</v>
      </c>
      <c r="F1672" t="s">
        <v>21</v>
      </c>
      <c r="G1672" t="s">
        <v>34</v>
      </c>
      <c r="H1672" t="s">
        <v>33</v>
      </c>
      <c r="I1672">
        <v>511</v>
      </c>
      <c r="J1672" t="s">
        <v>19</v>
      </c>
      <c r="K1672">
        <v>6.29</v>
      </c>
      <c r="L1672">
        <v>0.06</v>
      </c>
    </row>
    <row r="1673" spans="1:12">
      <c r="A1673">
        <v>16836</v>
      </c>
      <c r="B1673">
        <v>16835</v>
      </c>
      <c r="C1673">
        <v>2</v>
      </c>
      <c r="D1673" t="s">
        <v>12</v>
      </c>
      <c r="E1673" t="s">
        <v>21</v>
      </c>
      <c r="F1673" t="s">
        <v>21</v>
      </c>
      <c r="G1673" t="s">
        <v>34</v>
      </c>
      <c r="H1673" t="s">
        <v>33</v>
      </c>
      <c r="I1673">
        <v>511</v>
      </c>
      <c r="J1673" t="s">
        <v>18</v>
      </c>
      <c r="K1673">
        <v>0.45</v>
      </c>
      <c r="L1673">
        <v>0</v>
      </c>
    </row>
    <row r="1674" spans="1:12">
      <c r="A1674">
        <v>16874</v>
      </c>
      <c r="B1674">
        <v>16873</v>
      </c>
      <c r="C1674">
        <v>4</v>
      </c>
      <c r="D1674" t="s">
        <v>12</v>
      </c>
      <c r="E1674" t="s">
        <v>21</v>
      </c>
      <c r="F1674" t="s">
        <v>21</v>
      </c>
      <c r="G1674" t="s">
        <v>34</v>
      </c>
      <c r="H1674" t="s">
        <v>33</v>
      </c>
      <c r="I1674">
        <v>511</v>
      </c>
      <c r="J1674" t="s">
        <v>19</v>
      </c>
      <c r="K1674">
        <v>1.32</v>
      </c>
      <c r="L1674">
        <v>0.01</v>
      </c>
    </row>
    <row r="1675" spans="1:12">
      <c r="A1675">
        <v>16875</v>
      </c>
      <c r="B1675">
        <v>16874</v>
      </c>
      <c r="C1675">
        <v>5</v>
      </c>
      <c r="D1675" t="s">
        <v>12</v>
      </c>
      <c r="E1675" t="s">
        <v>21</v>
      </c>
      <c r="F1675" t="s">
        <v>21</v>
      </c>
      <c r="G1675" t="s">
        <v>34</v>
      </c>
      <c r="H1675" t="s">
        <v>33</v>
      </c>
      <c r="I1675">
        <v>511</v>
      </c>
      <c r="J1675" t="s">
        <v>20</v>
      </c>
      <c r="K1675">
        <v>3.17</v>
      </c>
      <c r="L1675">
        <v>0.03</v>
      </c>
    </row>
    <row r="1676" spans="1:12">
      <c r="A1676">
        <v>16888</v>
      </c>
      <c r="B1676">
        <v>16887</v>
      </c>
      <c r="C1676">
        <v>4</v>
      </c>
      <c r="D1676" t="s">
        <v>12</v>
      </c>
      <c r="E1676" t="s">
        <v>21</v>
      </c>
      <c r="F1676" t="s">
        <v>21</v>
      </c>
      <c r="G1676" t="s">
        <v>34</v>
      </c>
      <c r="H1676" t="s">
        <v>33</v>
      </c>
      <c r="I1676">
        <v>511</v>
      </c>
      <c r="J1676" t="s">
        <v>19</v>
      </c>
      <c r="K1676">
        <v>0.04</v>
      </c>
      <c r="L1676">
        <v>0</v>
      </c>
    </row>
    <row r="1677" spans="1:12">
      <c r="A1677">
        <v>16903</v>
      </c>
      <c r="B1677">
        <v>16902</v>
      </c>
      <c r="C1677">
        <v>2</v>
      </c>
      <c r="D1677" t="s">
        <v>12</v>
      </c>
      <c r="E1677" t="s">
        <v>21</v>
      </c>
      <c r="F1677" t="s">
        <v>21</v>
      </c>
      <c r="G1677" t="s">
        <v>34</v>
      </c>
      <c r="H1677" t="s">
        <v>33</v>
      </c>
      <c r="I1677">
        <v>511</v>
      </c>
      <c r="J1677" t="s">
        <v>18</v>
      </c>
      <c r="K1677">
        <v>2.36</v>
      </c>
      <c r="L1677">
        <v>0.02</v>
      </c>
    </row>
    <row r="1678" spans="1:12">
      <c r="A1678">
        <v>16943</v>
      </c>
      <c r="B1678">
        <v>16942</v>
      </c>
      <c r="C1678">
        <v>4</v>
      </c>
      <c r="D1678" t="s">
        <v>12</v>
      </c>
      <c r="E1678" t="s">
        <v>21</v>
      </c>
      <c r="F1678" t="s">
        <v>21</v>
      </c>
      <c r="G1678" t="s">
        <v>34</v>
      </c>
      <c r="H1678" t="s">
        <v>33</v>
      </c>
      <c r="I1678">
        <v>511</v>
      </c>
      <c r="J1678" t="s">
        <v>19</v>
      </c>
      <c r="K1678">
        <v>0.35</v>
      </c>
      <c r="L1678">
        <v>0</v>
      </c>
    </row>
    <row r="1679" spans="1:12">
      <c r="A1679">
        <v>16973</v>
      </c>
      <c r="B1679">
        <v>16972</v>
      </c>
      <c r="C1679">
        <v>5</v>
      </c>
      <c r="D1679" t="s">
        <v>12</v>
      </c>
      <c r="E1679" t="s">
        <v>21</v>
      </c>
      <c r="F1679" t="s">
        <v>21</v>
      </c>
      <c r="G1679" t="s">
        <v>34</v>
      </c>
      <c r="H1679" t="s">
        <v>33</v>
      </c>
      <c r="I1679">
        <v>511</v>
      </c>
      <c r="J1679" t="s">
        <v>20</v>
      </c>
      <c r="K1679">
        <v>0.04</v>
      </c>
      <c r="L1679">
        <v>0</v>
      </c>
    </row>
    <row r="1680" spans="1:12">
      <c r="A1680">
        <v>17006</v>
      </c>
      <c r="B1680">
        <v>17005</v>
      </c>
      <c r="C1680">
        <v>2</v>
      </c>
      <c r="D1680" t="s">
        <v>12</v>
      </c>
      <c r="E1680" t="s">
        <v>21</v>
      </c>
      <c r="F1680" t="s">
        <v>21</v>
      </c>
      <c r="G1680" t="s">
        <v>34</v>
      </c>
      <c r="H1680" t="s">
        <v>33</v>
      </c>
      <c r="I1680">
        <v>511</v>
      </c>
      <c r="J1680" t="s">
        <v>18</v>
      </c>
      <c r="K1680">
        <v>0.46</v>
      </c>
      <c r="L1680">
        <v>0</v>
      </c>
    </row>
    <row r="1681" spans="1:12">
      <c r="A1681">
        <v>17104</v>
      </c>
      <c r="B1681">
        <v>17103</v>
      </c>
      <c r="C1681">
        <v>4</v>
      </c>
      <c r="D1681" t="s">
        <v>12</v>
      </c>
      <c r="E1681" t="s">
        <v>21</v>
      </c>
      <c r="F1681" t="s">
        <v>21</v>
      </c>
      <c r="G1681" t="s">
        <v>34</v>
      </c>
      <c r="H1681" t="s">
        <v>33</v>
      </c>
      <c r="I1681">
        <v>511</v>
      </c>
      <c r="J1681" t="s">
        <v>19</v>
      </c>
      <c r="K1681">
        <v>0.38</v>
      </c>
      <c r="L1681">
        <v>0</v>
      </c>
    </row>
    <row r="1682" spans="1:12">
      <c r="A1682">
        <v>14024</v>
      </c>
      <c r="B1682">
        <v>14023</v>
      </c>
      <c r="C1682">
        <v>5</v>
      </c>
      <c r="D1682" t="s">
        <v>12</v>
      </c>
      <c r="E1682" t="s">
        <v>21</v>
      </c>
      <c r="F1682" t="s">
        <v>21</v>
      </c>
      <c r="G1682" t="s">
        <v>34</v>
      </c>
      <c r="H1682" t="s">
        <v>33</v>
      </c>
      <c r="I1682">
        <v>512</v>
      </c>
      <c r="J1682" t="s">
        <v>20</v>
      </c>
      <c r="K1682">
        <v>66.540000000000006</v>
      </c>
      <c r="L1682">
        <v>0.67</v>
      </c>
    </row>
    <row r="1683" spans="1:12">
      <c r="A1683">
        <v>16599</v>
      </c>
      <c r="B1683">
        <v>16598</v>
      </c>
      <c r="C1683">
        <v>4</v>
      </c>
      <c r="D1683" t="s">
        <v>12</v>
      </c>
      <c r="E1683" t="s">
        <v>21</v>
      </c>
      <c r="F1683" t="s">
        <v>21</v>
      </c>
      <c r="G1683" t="s">
        <v>34</v>
      </c>
      <c r="H1683" t="s">
        <v>33</v>
      </c>
      <c r="I1683">
        <v>512</v>
      </c>
      <c r="J1683" t="s">
        <v>19</v>
      </c>
      <c r="K1683">
        <v>257.36</v>
      </c>
      <c r="L1683">
        <v>2.57</v>
      </c>
    </row>
    <row r="1684" spans="1:12">
      <c r="A1684">
        <v>16973</v>
      </c>
      <c r="B1684">
        <v>16972</v>
      </c>
      <c r="C1684">
        <v>5</v>
      </c>
      <c r="D1684" t="s">
        <v>12</v>
      </c>
      <c r="E1684" t="s">
        <v>21</v>
      </c>
      <c r="F1684" t="s">
        <v>21</v>
      </c>
      <c r="G1684" t="s">
        <v>34</v>
      </c>
      <c r="H1684" t="s">
        <v>33</v>
      </c>
      <c r="I1684">
        <v>512</v>
      </c>
      <c r="J1684" t="s">
        <v>20</v>
      </c>
      <c r="K1684">
        <v>1.51</v>
      </c>
      <c r="L1684">
        <v>0.02</v>
      </c>
    </row>
    <row r="1685" spans="1:12">
      <c r="A1685">
        <v>17104</v>
      </c>
      <c r="B1685">
        <v>17103</v>
      </c>
      <c r="C1685">
        <v>4</v>
      </c>
      <c r="D1685" t="s">
        <v>12</v>
      </c>
      <c r="E1685" t="s">
        <v>21</v>
      </c>
      <c r="F1685" t="s">
        <v>21</v>
      </c>
      <c r="G1685" t="s">
        <v>34</v>
      </c>
      <c r="H1685" t="s">
        <v>33</v>
      </c>
      <c r="I1685">
        <v>512</v>
      </c>
      <c r="J1685" t="s">
        <v>19</v>
      </c>
      <c r="K1685">
        <v>1.1200000000000001</v>
      </c>
      <c r="L1685">
        <v>0.01</v>
      </c>
    </row>
    <row r="1686" spans="1:12">
      <c r="A1686">
        <v>17110</v>
      </c>
      <c r="B1686">
        <v>17109</v>
      </c>
      <c r="C1686">
        <v>5</v>
      </c>
      <c r="D1686" t="s">
        <v>12</v>
      </c>
      <c r="E1686" t="s">
        <v>21</v>
      </c>
      <c r="F1686" t="s">
        <v>21</v>
      </c>
      <c r="G1686" t="s">
        <v>34</v>
      </c>
      <c r="H1686" t="s">
        <v>33</v>
      </c>
      <c r="I1686">
        <v>512</v>
      </c>
      <c r="J1686" t="s">
        <v>20</v>
      </c>
      <c r="K1686">
        <v>1.89</v>
      </c>
      <c r="L1686">
        <v>0.02</v>
      </c>
    </row>
    <row r="1687" spans="1:12">
      <c r="A1687">
        <v>17132</v>
      </c>
      <c r="B1687">
        <v>17131</v>
      </c>
      <c r="C1687">
        <v>4</v>
      </c>
      <c r="D1687" t="s">
        <v>12</v>
      </c>
      <c r="E1687" t="s">
        <v>21</v>
      </c>
      <c r="F1687" t="s">
        <v>21</v>
      </c>
      <c r="G1687" t="s">
        <v>34</v>
      </c>
      <c r="H1687" t="s">
        <v>33</v>
      </c>
      <c r="I1687">
        <v>512</v>
      </c>
      <c r="J1687" t="s">
        <v>19</v>
      </c>
      <c r="K1687">
        <v>1.38</v>
      </c>
      <c r="L1687">
        <v>0.01</v>
      </c>
    </row>
    <row r="1688" spans="1:12">
      <c r="A1688">
        <v>17160</v>
      </c>
      <c r="B1688">
        <v>17159</v>
      </c>
      <c r="C1688">
        <v>5</v>
      </c>
      <c r="D1688" t="s">
        <v>12</v>
      </c>
      <c r="E1688" t="s">
        <v>21</v>
      </c>
      <c r="F1688" t="s">
        <v>21</v>
      </c>
      <c r="G1688" t="s">
        <v>34</v>
      </c>
      <c r="H1688" t="s">
        <v>33</v>
      </c>
      <c r="I1688">
        <v>512</v>
      </c>
      <c r="J1688" t="s">
        <v>20</v>
      </c>
      <c r="K1688">
        <v>2.13</v>
      </c>
      <c r="L1688">
        <v>0.02</v>
      </c>
    </row>
    <row r="1689" spans="1:12">
      <c r="A1689">
        <v>17208</v>
      </c>
      <c r="B1689">
        <v>17207</v>
      </c>
      <c r="C1689">
        <v>5</v>
      </c>
      <c r="D1689" t="s">
        <v>12</v>
      </c>
      <c r="E1689" t="s">
        <v>21</v>
      </c>
      <c r="F1689" t="s">
        <v>21</v>
      </c>
      <c r="G1689" t="s">
        <v>34</v>
      </c>
      <c r="H1689" t="s">
        <v>33</v>
      </c>
      <c r="I1689">
        <v>512</v>
      </c>
      <c r="J1689" t="s">
        <v>20</v>
      </c>
      <c r="K1689">
        <v>2.0699999999999998</v>
      </c>
      <c r="L1689">
        <v>0.02</v>
      </c>
    </row>
    <row r="1690" spans="1:12">
      <c r="A1690">
        <v>17231</v>
      </c>
      <c r="B1690">
        <v>17230</v>
      </c>
      <c r="C1690">
        <v>5</v>
      </c>
      <c r="D1690" t="s">
        <v>12</v>
      </c>
      <c r="E1690" t="s">
        <v>21</v>
      </c>
      <c r="F1690" t="s">
        <v>21</v>
      </c>
      <c r="G1690" t="s">
        <v>34</v>
      </c>
      <c r="H1690" t="s">
        <v>33</v>
      </c>
      <c r="I1690">
        <v>512</v>
      </c>
      <c r="J1690" t="s">
        <v>20</v>
      </c>
      <c r="K1690">
        <v>1.32</v>
      </c>
      <c r="L1690">
        <v>0.01</v>
      </c>
    </row>
    <row r="1691" spans="1:12">
      <c r="A1691">
        <v>17285</v>
      </c>
      <c r="B1691">
        <v>17284</v>
      </c>
      <c r="C1691">
        <v>2</v>
      </c>
      <c r="D1691" t="s">
        <v>12</v>
      </c>
      <c r="E1691" t="s">
        <v>21</v>
      </c>
      <c r="F1691" t="s">
        <v>21</v>
      </c>
      <c r="G1691" t="s">
        <v>34</v>
      </c>
      <c r="H1691" t="s">
        <v>33</v>
      </c>
      <c r="I1691">
        <v>512</v>
      </c>
      <c r="J1691" t="s">
        <v>18</v>
      </c>
      <c r="K1691">
        <v>1.79</v>
      </c>
      <c r="L1691">
        <v>0.02</v>
      </c>
    </row>
    <row r="1692" spans="1:12">
      <c r="A1692">
        <v>17333</v>
      </c>
      <c r="B1692">
        <v>17332</v>
      </c>
      <c r="C1692">
        <v>2</v>
      </c>
      <c r="D1692" t="s">
        <v>12</v>
      </c>
      <c r="E1692" t="s">
        <v>21</v>
      </c>
      <c r="F1692" t="s">
        <v>21</v>
      </c>
      <c r="G1692" t="s">
        <v>34</v>
      </c>
      <c r="H1692" t="s">
        <v>33</v>
      </c>
      <c r="I1692">
        <v>512</v>
      </c>
      <c r="J1692" t="s">
        <v>18</v>
      </c>
      <c r="K1692">
        <v>43.29</v>
      </c>
      <c r="L1692">
        <v>0.43</v>
      </c>
    </row>
    <row r="1693" spans="1:12">
      <c r="A1693">
        <v>17349</v>
      </c>
      <c r="B1693">
        <v>17348</v>
      </c>
      <c r="C1693">
        <v>5</v>
      </c>
      <c r="D1693" t="s">
        <v>12</v>
      </c>
      <c r="E1693" t="s">
        <v>21</v>
      </c>
      <c r="F1693" t="s">
        <v>21</v>
      </c>
      <c r="G1693" t="s">
        <v>34</v>
      </c>
      <c r="H1693" t="s">
        <v>33</v>
      </c>
      <c r="I1693">
        <v>512</v>
      </c>
      <c r="J1693" t="s">
        <v>20</v>
      </c>
      <c r="K1693">
        <v>41.14</v>
      </c>
      <c r="L1693">
        <v>0.41</v>
      </c>
    </row>
    <row r="1694" spans="1:12">
      <c r="A1694">
        <v>17349</v>
      </c>
      <c r="B1694">
        <v>17348</v>
      </c>
      <c r="C1694">
        <v>5</v>
      </c>
      <c r="D1694" t="s">
        <v>12</v>
      </c>
      <c r="E1694" t="s">
        <v>21</v>
      </c>
      <c r="F1694" t="s">
        <v>21</v>
      </c>
      <c r="G1694" t="s">
        <v>34</v>
      </c>
      <c r="H1694" t="s">
        <v>33</v>
      </c>
      <c r="I1694">
        <v>512</v>
      </c>
      <c r="J1694" t="s">
        <v>20</v>
      </c>
      <c r="K1694">
        <v>0.02</v>
      </c>
      <c r="L1694">
        <v>0</v>
      </c>
    </row>
    <row r="1695" spans="1:12">
      <c r="A1695">
        <v>17370</v>
      </c>
      <c r="B1695">
        <v>17369</v>
      </c>
      <c r="C1695">
        <v>2</v>
      </c>
      <c r="D1695" t="s">
        <v>12</v>
      </c>
      <c r="E1695" t="s">
        <v>21</v>
      </c>
      <c r="F1695" t="s">
        <v>21</v>
      </c>
      <c r="G1695" t="s">
        <v>34</v>
      </c>
      <c r="H1695" t="s">
        <v>33</v>
      </c>
      <c r="I1695">
        <v>512</v>
      </c>
      <c r="J1695" t="s">
        <v>18</v>
      </c>
      <c r="K1695">
        <v>1.08</v>
      </c>
      <c r="L1695">
        <v>0.01</v>
      </c>
    </row>
    <row r="1696" spans="1:12">
      <c r="A1696">
        <v>17387</v>
      </c>
      <c r="B1696">
        <v>17386</v>
      </c>
      <c r="C1696">
        <v>5</v>
      </c>
      <c r="D1696" t="s">
        <v>12</v>
      </c>
      <c r="E1696" t="s">
        <v>21</v>
      </c>
      <c r="F1696" t="s">
        <v>21</v>
      </c>
      <c r="G1696" t="s">
        <v>34</v>
      </c>
      <c r="H1696" t="s">
        <v>33</v>
      </c>
      <c r="I1696">
        <v>512</v>
      </c>
      <c r="J1696" t="s">
        <v>20</v>
      </c>
      <c r="K1696">
        <v>1.0900000000000001</v>
      </c>
      <c r="L1696">
        <v>0.01</v>
      </c>
    </row>
    <row r="1697" spans="1:12">
      <c r="A1697">
        <v>17537</v>
      </c>
      <c r="B1697">
        <v>17536</v>
      </c>
      <c r="C1697">
        <v>4</v>
      </c>
      <c r="D1697" t="s">
        <v>12</v>
      </c>
      <c r="E1697" t="s">
        <v>21</v>
      </c>
      <c r="F1697" t="s">
        <v>21</v>
      </c>
      <c r="G1697" t="s">
        <v>34</v>
      </c>
      <c r="H1697" t="s">
        <v>33</v>
      </c>
      <c r="I1697">
        <v>512</v>
      </c>
      <c r="J1697" t="s">
        <v>19</v>
      </c>
      <c r="K1697">
        <v>5.18</v>
      </c>
      <c r="L1697">
        <v>0.05</v>
      </c>
    </row>
    <row r="1698" spans="1:12">
      <c r="A1698">
        <v>17598</v>
      </c>
      <c r="B1698">
        <v>17597</v>
      </c>
      <c r="C1698">
        <v>4</v>
      </c>
      <c r="D1698" t="s">
        <v>12</v>
      </c>
      <c r="E1698" t="s">
        <v>21</v>
      </c>
      <c r="F1698" t="s">
        <v>21</v>
      </c>
      <c r="G1698" t="s">
        <v>34</v>
      </c>
      <c r="H1698" t="s">
        <v>33</v>
      </c>
      <c r="I1698">
        <v>512</v>
      </c>
      <c r="J1698" t="s">
        <v>19</v>
      </c>
      <c r="K1698">
        <v>2.35</v>
      </c>
      <c r="L1698">
        <v>0.02</v>
      </c>
    </row>
    <row r="1699" spans="1:12">
      <c r="A1699">
        <v>17668</v>
      </c>
      <c r="B1699">
        <v>17667</v>
      </c>
      <c r="C1699">
        <v>4</v>
      </c>
      <c r="D1699" t="s">
        <v>12</v>
      </c>
      <c r="E1699" t="s">
        <v>21</v>
      </c>
      <c r="F1699" t="s">
        <v>21</v>
      </c>
      <c r="G1699" t="s">
        <v>34</v>
      </c>
      <c r="H1699" t="s">
        <v>33</v>
      </c>
      <c r="I1699">
        <v>512</v>
      </c>
      <c r="J1699" t="s">
        <v>19</v>
      </c>
      <c r="K1699">
        <v>5.34</v>
      </c>
      <c r="L1699">
        <v>0.05</v>
      </c>
    </row>
    <row r="1700" spans="1:12">
      <c r="A1700">
        <v>17668</v>
      </c>
      <c r="B1700">
        <v>17667</v>
      </c>
      <c r="C1700">
        <v>4</v>
      </c>
      <c r="D1700" t="s">
        <v>12</v>
      </c>
      <c r="E1700" t="s">
        <v>21</v>
      </c>
      <c r="F1700" t="s">
        <v>21</v>
      </c>
      <c r="G1700" t="s">
        <v>34</v>
      </c>
      <c r="H1700" t="s">
        <v>33</v>
      </c>
      <c r="I1700">
        <v>512</v>
      </c>
      <c r="J1700" t="s">
        <v>19</v>
      </c>
      <c r="K1700">
        <v>0.02</v>
      </c>
      <c r="L1700">
        <v>0</v>
      </c>
    </row>
    <row r="1701" spans="1:12">
      <c r="A1701">
        <v>17669</v>
      </c>
      <c r="B1701">
        <v>17668</v>
      </c>
      <c r="C1701">
        <v>2</v>
      </c>
      <c r="D1701" t="s">
        <v>12</v>
      </c>
      <c r="E1701" t="s">
        <v>21</v>
      </c>
      <c r="F1701" t="s">
        <v>21</v>
      </c>
      <c r="G1701" t="s">
        <v>34</v>
      </c>
      <c r="H1701" t="s">
        <v>33</v>
      </c>
      <c r="I1701">
        <v>512</v>
      </c>
      <c r="J1701" t="s">
        <v>18</v>
      </c>
      <c r="K1701">
        <v>6.53</v>
      </c>
      <c r="L1701">
        <v>7.0000000000000007E-2</v>
      </c>
    </row>
    <row r="1702" spans="1:12">
      <c r="A1702">
        <v>17797</v>
      </c>
      <c r="B1702">
        <v>17796</v>
      </c>
      <c r="C1702">
        <v>5</v>
      </c>
      <c r="D1702" t="s">
        <v>12</v>
      </c>
      <c r="E1702" t="s">
        <v>21</v>
      </c>
      <c r="F1702" t="s">
        <v>21</v>
      </c>
      <c r="G1702" t="s">
        <v>34</v>
      </c>
      <c r="H1702" t="s">
        <v>33</v>
      </c>
      <c r="I1702">
        <v>512</v>
      </c>
      <c r="J1702" t="s">
        <v>20</v>
      </c>
      <c r="K1702">
        <v>0.08</v>
      </c>
      <c r="L1702">
        <v>0</v>
      </c>
    </row>
    <row r="1703" spans="1:12">
      <c r="A1703">
        <v>17802</v>
      </c>
      <c r="B1703">
        <v>17801</v>
      </c>
      <c r="C1703">
        <v>2</v>
      </c>
      <c r="D1703" t="s">
        <v>12</v>
      </c>
      <c r="E1703" t="s">
        <v>21</v>
      </c>
      <c r="F1703" t="s">
        <v>21</v>
      </c>
      <c r="G1703" t="s">
        <v>34</v>
      </c>
      <c r="H1703" t="s">
        <v>33</v>
      </c>
      <c r="I1703">
        <v>512</v>
      </c>
      <c r="J1703" t="s">
        <v>18</v>
      </c>
      <c r="K1703">
        <v>0.25</v>
      </c>
      <c r="L1703">
        <v>0</v>
      </c>
    </row>
    <row r="1704" spans="1:12">
      <c r="A1704">
        <v>17802</v>
      </c>
      <c r="B1704">
        <v>17801</v>
      </c>
      <c r="C1704">
        <v>2</v>
      </c>
      <c r="D1704" t="s">
        <v>12</v>
      </c>
      <c r="E1704" t="s">
        <v>21</v>
      </c>
      <c r="F1704" t="s">
        <v>21</v>
      </c>
      <c r="G1704" t="s">
        <v>34</v>
      </c>
      <c r="H1704" t="s">
        <v>33</v>
      </c>
      <c r="I1704">
        <v>512</v>
      </c>
      <c r="J1704" t="s">
        <v>18</v>
      </c>
      <c r="K1704">
        <v>0</v>
      </c>
      <c r="L1704">
        <v>0</v>
      </c>
    </row>
    <row r="1705" spans="1:12">
      <c r="A1705">
        <v>14024</v>
      </c>
      <c r="B1705">
        <v>14023</v>
      </c>
      <c r="C1705">
        <v>5</v>
      </c>
      <c r="D1705" t="s">
        <v>12</v>
      </c>
      <c r="E1705" t="s">
        <v>21</v>
      </c>
      <c r="F1705" t="s">
        <v>21</v>
      </c>
      <c r="G1705" t="s">
        <v>34</v>
      </c>
      <c r="H1705" t="s">
        <v>33</v>
      </c>
      <c r="I1705">
        <v>513</v>
      </c>
      <c r="J1705" t="s">
        <v>20</v>
      </c>
      <c r="K1705">
        <v>424.49</v>
      </c>
      <c r="L1705">
        <v>4.24</v>
      </c>
    </row>
    <row r="1706" spans="1:12">
      <c r="A1706">
        <v>14024</v>
      </c>
      <c r="B1706">
        <v>14023</v>
      </c>
      <c r="C1706">
        <v>5</v>
      </c>
      <c r="D1706" t="s">
        <v>12</v>
      </c>
      <c r="E1706" t="s">
        <v>21</v>
      </c>
      <c r="F1706" t="s">
        <v>21</v>
      </c>
      <c r="G1706" t="s">
        <v>34</v>
      </c>
      <c r="H1706" t="s">
        <v>33</v>
      </c>
      <c r="I1706">
        <v>513</v>
      </c>
      <c r="J1706" t="s">
        <v>20</v>
      </c>
      <c r="K1706">
        <v>0.03</v>
      </c>
      <c r="L1706">
        <v>0</v>
      </c>
    </row>
    <row r="1707" spans="1:12">
      <c r="A1707">
        <v>14024</v>
      </c>
      <c r="B1707">
        <v>14023</v>
      </c>
      <c r="C1707">
        <v>5</v>
      </c>
      <c r="D1707" t="s">
        <v>12</v>
      </c>
      <c r="E1707" t="s">
        <v>21</v>
      </c>
      <c r="F1707" t="s">
        <v>21</v>
      </c>
      <c r="G1707" t="s">
        <v>34</v>
      </c>
      <c r="H1707" t="s">
        <v>33</v>
      </c>
      <c r="I1707">
        <v>513</v>
      </c>
      <c r="J1707" t="s">
        <v>20</v>
      </c>
      <c r="K1707">
        <v>0</v>
      </c>
      <c r="L1707">
        <v>0</v>
      </c>
    </row>
    <row r="1708" spans="1:12">
      <c r="A1708">
        <v>16397</v>
      </c>
      <c r="B1708">
        <v>16396</v>
      </c>
      <c r="C1708">
        <v>2</v>
      </c>
      <c r="D1708" t="s">
        <v>12</v>
      </c>
      <c r="E1708" t="s">
        <v>21</v>
      </c>
      <c r="F1708" t="s">
        <v>21</v>
      </c>
      <c r="G1708" t="s">
        <v>34</v>
      </c>
      <c r="H1708" t="s">
        <v>33</v>
      </c>
      <c r="I1708">
        <v>513</v>
      </c>
      <c r="J1708" t="s">
        <v>18</v>
      </c>
      <c r="K1708">
        <v>5.01</v>
      </c>
      <c r="L1708">
        <v>0.05</v>
      </c>
    </row>
    <row r="1709" spans="1:12">
      <c r="A1709">
        <v>16551</v>
      </c>
      <c r="B1709">
        <v>16550</v>
      </c>
      <c r="C1709">
        <v>3</v>
      </c>
      <c r="D1709" t="s">
        <v>12</v>
      </c>
      <c r="E1709" t="s">
        <v>21</v>
      </c>
      <c r="F1709" t="s">
        <v>21</v>
      </c>
      <c r="G1709" t="s">
        <v>34</v>
      </c>
      <c r="H1709" t="s">
        <v>33</v>
      </c>
      <c r="I1709">
        <v>513</v>
      </c>
      <c r="J1709" t="s">
        <v>17</v>
      </c>
      <c r="K1709">
        <v>20.5</v>
      </c>
      <c r="L1709">
        <v>0.2</v>
      </c>
    </row>
    <row r="1710" spans="1:12">
      <c r="A1710">
        <v>16599</v>
      </c>
      <c r="B1710">
        <v>16598</v>
      </c>
      <c r="C1710">
        <v>4</v>
      </c>
      <c r="D1710" t="s">
        <v>12</v>
      </c>
      <c r="E1710" t="s">
        <v>21</v>
      </c>
      <c r="F1710" t="s">
        <v>21</v>
      </c>
      <c r="G1710" t="s">
        <v>34</v>
      </c>
      <c r="H1710" t="s">
        <v>33</v>
      </c>
      <c r="I1710">
        <v>513</v>
      </c>
      <c r="J1710" t="s">
        <v>19</v>
      </c>
      <c r="K1710">
        <v>151.94</v>
      </c>
      <c r="L1710">
        <v>1.52</v>
      </c>
    </row>
    <row r="1711" spans="1:12">
      <c r="A1711">
        <v>16599</v>
      </c>
      <c r="B1711">
        <v>16598</v>
      </c>
      <c r="C1711">
        <v>4</v>
      </c>
      <c r="D1711" t="s">
        <v>12</v>
      </c>
      <c r="E1711" t="s">
        <v>21</v>
      </c>
      <c r="F1711" t="s">
        <v>21</v>
      </c>
      <c r="G1711" t="s">
        <v>34</v>
      </c>
      <c r="H1711" t="s">
        <v>33</v>
      </c>
      <c r="I1711">
        <v>513</v>
      </c>
      <c r="J1711" t="s">
        <v>19</v>
      </c>
      <c r="K1711">
        <v>0</v>
      </c>
      <c r="L1711">
        <v>0</v>
      </c>
    </row>
    <row r="1712" spans="1:12">
      <c r="A1712">
        <v>16642</v>
      </c>
      <c r="B1712">
        <v>16641</v>
      </c>
      <c r="C1712">
        <v>2</v>
      </c>
      <c r="D1712" t="s">
        <v>12</v>
      </c>
      <c r="E1712" t="s">
        <v>21</v>
      </c>
      <c r="F1712" t="s">
        <v>21</v>
      </c>
      <c r="G1712" t="s">
        <v>34</v>
      </c>
      <c r="H1712" t="s">
        <v>33</v>
      </c>
      <c r="I1712">
        <v>513</v>
      </c>
      <c r="J1712" t="s">
        <v>18</v>
      </c>
      <c r="K1712">
        <v>0.51</v>
      </c>
      <c r="L1712">
        <v>0.01</v>
      </c>
    </row>
    <row r="1713" spans="1:12">
      <c r="A1713">
        <v>16677</v>
      </c>
      <c r="B1713">
        <v>16676</v>
      </c>
      <c r="C1713">
        <v>3</v>
      </c>
      <c r="D1713" t="s">
        <v>12</v>
      </c>
      <c r="E1713" t="s">
        <v>21</v>
      </c>
      <c r="F1713" t="s">
        <v>21</v>
      </c>
      <c r="G1713" t="s">
        <v>34</v>
      </c>
      <c r="H1713" t="s">
        <v>33</v>
      </c>
      <c r="I1713">
        <v>513</v>
      </c>
      <c r="J1713" t="s">
        <v>17</v>
      </c>
      <c r="K1713">
        <v>1.66</v>
      </c>
      <c r="L1713">
        <v>0.02</v>
      </c>
    </row>
    <row r="1714" spans="1:12">
      <c r="A1714">
        <v>16692</v>
      </c>
      <c r="B1714">
        <v>16691</v>
      </c>
      <c r="C1714">
        <v>4</v>
      </c>
      <c r="D1714" t="s">
        <v>12</v>
      </c>
      <c r="E1714" t="s">
        <v>21</v>
      </c>
      <c r="F1714" t="s">
        <v>21</v>
      </c>
      <c r="G1714" t="s">
        <v>34</v>
      </c>
      <c r="H1714" t="s">
        <v>33</v>
      </c>
      <c r="I1714">
        <v>513</v>
      </c>
      <c r="J1714" t="s">
        <v>19</v>
      </c>
      <c r="K1714">
        <v>257.7</v>
      </c>
      <c r="L1714">
        <v>2.58</v>
      </c>
    </row>
    <row r="1715" spans="1:12">
      <c r="A1715">
        <v>16692</v>
      </c>
      <c r="B1715">
        <v>16691</v>
      </c>
      <c r="C1715">
        <v>4</v>
      </c>
      <c r="D1715" t="s">
        <v>12</v>
      </c>
      <c r="E1715" t="s">
        <v>21</v>
      </c>
      <c r="F1715" t="s">
        <v>21</v>
      </c>
      <c r="G1715" t="s">
        <v>34</v>
      </c>
      <c r="H1715" t="s">
        <v>33</v>
      </c>
      <c r="I1715">
        <v>513</v>
      </c>
      <c r="J1715" t="s">
        <v>19</v>
      </c>
      <c r="K1715">
        <v>0</v>
      </c>
      <c r="L1715">
        <v>0</v>
      </c>
    </row>
    <row r="1716" spans="1:12">
      <c r="A1716">
        <v>16835</v>
      </c>
      <c r="B1716">
        <v>16834</v>
      </c>
      <c r="C1716">
        <v>4</v>
      </c>
      <c r="D1716" t="s">
        <v>12</v>
      </c>
      <c r="E1716" t="s">
        <v>21</v>
      </c>
      <c r="F1716" t="s">
        <v>21</v>
      </c>
      <c r="G1716" t="s">
        <v>34</v>
      </c>
      <c r="H1716" t="s">
        <v>33</v>
      </c>
      <c r="I1716">
        <v>513</v>
      </c>
      <c r="J1716" t="s">
        <v>19</v>
      </c>
      <c r="K1716">
        <v>1.97</v>
      </c>
      <c r="L1716">
        <v>0.02</v>
      </c>
    </row>
    <row r="1717" spans="1:12">
      <c r="A1717">
        <v>16841</v>
      </c>
      <c r="B1717">
        <v>16840</v>
      </c>
      <c r="C1717">
        <v>3</v>
      </c>
      <c r="D1717" t="s">
        <v>12</v>
      </c>
      <c r="E1717" t="s">
        <v>21</v>
      </c>
      <c r="F1717" t="s">
        <v>21</v>
      </c>
      <c r="G1717" t="s">
        <v>34</v>
      </c>
      <c r="H1717" t="s">
        <v>33</v>
      </c>
      <c r="I1717">
        <v>513</v>
      </c>
      <c r="J1717" t="s">
        <v>17</v>
      </c>
      <c r="K1717">
        <v>1.3</v>
      </c>
      <c r="L1717">
        <v>0.01</v>
      </c>
    </row>
    <row r="1718" spans="1:12">
      <c r="A1718">
        <v>16852</v>
      </c>
      <c r="B1718">
        <v>16851</v>
      </c>
      <c r="C1718">
        <v>3</v>
      </c>
      <c r="D1718" t="s">
        <v>12</v>
      </c>
      <c r="E1718" t="s">
        <v>21</v>
      </c>
      <c r="F1718" t="s">
        <v>21</v>
      </c>
      <c r="G1718" t="s">
        <v>34</v>
      </c>
      <c r="H1718" t="s">
        <v>33</v>
      </c>
      <c r="I1718">
        <v>513</v>
      </c>
      <c r="J1718" t="s">
        <v>17</v>
      </c>
      <c r="K1718">
        <v>0.98</v>
      </c>
      <c r="L1718">
        <v>0.01</v>
      </c>
    </row>
    <row r="1719" spans="1:12">
      <c r="A1719">
        <v>16859</v>
      </c>
      <c r="B1719">
        <v>16858</v>
      </c>
      <c r="C1719">
        <v>3</v>
      </c>
      <c r="D1719" t="s">
        <v>12</v>
      </c>
      <c r="E1719" t="s">
        <v>21</v>
      </c>
      <c r="F1719" t="s">
        <v>21</v>
      </c>
      <c r="G1719" t="s">
        <v>34</v>
      </c>
      <c r="H1719" t="s">
        <v>33</v>
      </c>
      <c r="I1719">
        <v>513</v>
      </c>
      <c r="J1719" t="s">
        <v>17</v>
      </c>
      <c r="K1719">
        <v>1.44</v>
      </c>
      <c r="L1719">
        <v>0.01</v>
      </c>
    </row>
    <row r="1720" spans="1:12">
      <c r="A1720">
        <v>16873</v>
      </c>
      <c r="B1720">
        <v>16872</v>
      </c>
      <c r="C1720">
        <v>3</v>
      </c>
      <c r="D1720" t="s">
        <v>12</v>
      </c>
      <c r="E1720" t="s">
        <v>21</v>
      </c>
      <c r="F1720" t="s">
        <v>21</v>
      </c>
      <c r="G1720" t="s">
        <v>34</v>
      </c>
      <c r="H1720" t="s">
        <v>33</v>
      </c>
      <c r="I1720">
        <v>513</v>
      </c>
      <c r="J1720" t="s">
        <v>17</v>
      </c>
      <c r="K1720">
        <v>11.64</v>
      </c>
      <c r="L1720">
        <v>0.12</v>
      </c>
    </row>
    <row r="1721" spans="1:12">
      <c r="A1721">
        <v>16916</v>
      </c>
      <c r="B1721">
        <v>16915</v>
      </c>
      <c r="C1721">
        <v>4</v>
      </c>
      <c r="D1721" t="s">
        <v>12</v>
      </c>
      <c r="E1721" t="s">
        <v>21</v>
      </c>
      <c r="F1721" t="s">
        <v>21</v>
      </c>
      <c r="G1721" t="s">
        <v>34</v>
      </c>
      <c r="H1721" t="s">
        <v>33</v>
      </c>
      <c r="I1721">
        <v>513</v>
      </c>
      <c r="J1721" t="s">
        <v>19</v>
      </c>
      <c r="K1721">
        <v>1.75</v>
      </c>
      <c r="L1721">
        <v>0.02</v>
      </c>
    </row>
    <row r="1722" spans="1:12">
      <c r="A1722">
        <v>16927</v>
      </c>
      <c r="B1722">
        <v>16926</v>
      </c>
      <c r="C1722">
        <v>2</v>
      </c>
      <c r="D1722" t="s">
        <v>12</v>
      </c>
      <c r="E1722" t="s">
        <v>21</v>
      </c>
      <c r="F1722" t="s">
        <v>21</v>
      </c>
      <c r="G1722" t="s">
        <v>34</v>
      </c>
      <c r="H1722" t="s">
        <v>33</v>
      </c>
      <c r="I1722">
        <v>513</v>
      </c>
      <c r="J1722" t="s">
        <v>18</v>
      </c>
      <c r="K1722">
        <v>0.98</v>
      </c>
      <c r="L1722">
        <v>0.01</v>
      </c>
    </row>
    <row r="1723" spans="1:12">
      <c r="A1723">
        <v>16928</v>
      </c>
      <c r="B1723">
        <v>16927</v>
      </c>
      <c r="C1723">
        <v>2</v>
      </c>
      <c r="D1723" t="s">
        <v>12</v>
      </c>
      <c r="E1723" t="s">
        <v>21</v>
      </c>
      <c r="F1723" t="s">
        <v>21</v>
      </c>
      <c r="G1723" t="s">
        <v>34</v>
      </c>
      <c r="H1723" t="s">
        <v>33</v>
      </c>
      <c r="I1723">
        <v>513</v>
      </c>
      <c r="J1723" t="s">
        <v>18</v>
      </c>
      <c r="K1723">
        <v>3.8</v>
      </c>
      <c r="L1723">
        <v>0.04</v>
      </c>
    </row>
    <row r="1724" spans="1:12">
      <c r="A1724">
        <v>16948</v>
      </c>
      <c r="B1724">
        <v>16947</v>
      </c>
      <c r="C1724">
        <v>4</v>
      </c>
      <c r="D1724" t="s">
        <v>12</v>
      </c>
      <c r="E1724" t="s">
        <v>21</v>
      </c>
      <c r="F1724" t="s">
        <v>21</v>
      </c>
      <c r="G1724" t="s">
        <v>34</v>
      </c>
      <c r="H1724" t="s">
        <v>33</v>
      </c>
      <c r="I1724">
        <v>513</v>
      </c>
      <c r="J1724" t="s">
        <v>19</v>
      </c>
      <c r="K1724">
        <v>10.25</v>
      </c>
      <c r="L1724">
        <v>0.1</v>
      </c>
    </row>
    <row r="1725" spans="1:12">
      <c r="A1725">
        <v>16960</v>
      </c>
      <c r="B1725">
        <v>16959</v>
      </c>
      <c r="C1725">
        <v>4</v>
      </c>
      <c r="D1725" t="s">
        <v>12</v>
      </c>
      <c r="E1725" t="s">
        <v>21</v>
      </c>
      <c r="F1725" t="s">
        <v>21</v>
      </c>
      <c r="G1725" t="s">
        <v>34</v>
      </c>
      <c r="H1725" t="s">
        <v>33</v>
      </c>
      <c r="I1725">
        <v>513</v>
      </c>
      <c r="J1725" t="s">
        <v>19</v>
      </c>
      <c r="K1725">
        <v>20</v>
      </c>
      <c r="L1725">
        <v>0.2</v>
      </c>
    </row>
    <row r="1726" spans="1:12">
      <c r="A1726">
        <v>16961</v>
      </c>
      <c r="B1726">
        <v>16960</v>
      </c>
      <c r="C1726">
        <v>2</v>
      </c>
      <c r="D1726" t="s">
        <v>12</v>
      </c>
      <c r="E1726" t="s">
        <v>21</v>
      </c>
      <c r="F1726" t="s">
        <v>21</v>
      </c>
      <c r="G1726" t="s">
        <v>34</v>
      </c>
      <c r="H1726" t="s">
        <v>33</v>
      </c>
      <c r="I1726">
        <v>513</v>
      </c>
      <c r="J1726" t="s">
        <v>18</v>
      </c>
      <c r="K1726">
        <v>8.9</v>
      </c>
      <c r="L1726">
        <v>0.09</v>
      </c>
    </row>
    <row r="1727" spans="1:12">
      <c r="A1727">
        <v>16972</v>
      </c>
      <c r="B1727">
        <v>16971</v>
      </c>
      <c r="C1727">
        <v>4</v>
      </c>
      <c r="D1727" t="s">
        <v>12</v>
      </c>
      <c r="E1727" t="s">
        <v>21</v>
      </c>
      <c r="F1727" t="s">
        <v>21</v>
      </c>
      <c r="G1727" t="s">
        <v>34</v>
      </c>
      <c r="H1727" t="s">
        <v>33</v>
      </c>
      <c r="I1727">
        <v>513</v>
      </c>
      <c r="J1727" t="s">
        <v>19</v>
      </c>
      <c r="K1727">
        <v>1.61</v>
      </c>
      <c r="L1727">
        <v>0.02</v>
      </c>
    </row>
    <row r="1728" spans="1:12">
      <c r="A1728">
        <v>16984</v>
      </c>
      <c r="B1728">
        <v>16983</v>
      </c>
      <c r="C1728">
        <v>3</v>
      </c>
      <c r="D1728" t="s">
        <v>12</v>
      </c>
      <c r="E1728" t="s">
        <v>21</v>
      </c>
      <c r="F1728" t="s">
        <v>21</v>
      </c>
      <c r="G1728" t="s">
        <v>34</v>
      </c>
      <c r="H1728" t="s">
        <v>33</v>
      </c>
      <c r="I1728">
        <v>513</v>
      </c>
      <c r="J1728" t="s">
        <v>17</v>
      </c>
      <c r="K1728">
        <v>21.44</v>
      </c>
      <c r="L1728">
        <v>0.21</v>
      </c>
    </row>
    <row r="1729" spans="1:12">
      <c r="A1729">
        <v>16984</v>
      </c>
      <c r="B1729">
        <v>16983</v>
      </c>
      <c r="C1729">
        <v>3</v>
      </c>
      <c r="D1729" t="s">
        <v>12</v>
      </c>
      <c r="E1729" t="s">
        <v>21</v>
      </c>
      <c r="F1729" t="s">
        <v>21</v>
      </c>
      <c r="G1729" t="s">
        <v>34</v>
      </c>
      <c r="H1729" t="s">
        <v>33</v>
      </c>
      <c r="I1729">
        <v>513</v>
      </c>
      <c r="J1729" t="s">
        <v>17</v>
      </c>
      <c r="K1729">
        <v>0</v>
      </c>
      <c r="L1729">
        <v>0</v>
      </c>
    </row>
    <row r="1730" spans="1:12">
      <c r="A1730">
        <v>17003</v>
      </c>
      <c r="B1730">
        <v>17002</v>
      </c>
      <c r="C1730">
        <v>2</v>
      </c>
      <c r="D1730" t="s">
        <v>12</v>
      </c>
      <c r="E1730" t="s">
        <v>21</v>
      </c>
      <c r="F1730" t="s">
        <v>21</v>
      </c>
      <c r="G1730" t="s">
        <v>34</v>
      </c>
      <c r="H1730" t="s">
        <v>33</v>
      </c>
      <c r="I1730">
        <v>513</v>
      </c>
      <c r="J1730" t="s">
        <v>18</v>
      </c>
      <c r="K1730">
        <v>5.36</v>
      </c>
      <c r="L1730">
        <v>0.05</v>
      </c>
    </row>
    <row r="1731" spans="1:12">
      <c r="A1731">
        <v>17009</v>
      </c>
      <c r="B1731">
        <v>17008</v>
      </c>
      <c r="C1731">
        <v>3</v>
      </c>
      <c r="D1731" t="s">
        <v>12</v>
      </c>
      <c r="E1731" t="s">
        <v>21</v>
      </c>
      <c r="F1731" t="s">
        <v>21</v>
      </c>
      <c r="G1731" t="s">
        <v>34</v>
      </c>
      <c r="H1731" t="s">
        <v>33</v>
      </c>
      <c r="I1731">
        <v>513</v>
      </c>
      <c r="J1731" t="s">
        <v>17</v>
      </c>
      <c r="K1731">
        <v>1.5</v>
      </c>
      <c r="L1731">
        <v>0.01</v>
      </c>
    </row>
    <row r="1732" spans="1:12">
      <c r="A1732">
        <v>17010</v>
      </c>
      <c r="B1732">
        <v>17009</v>
      </c>
      <c r="C1732">
        <v>4</v>
      </c>
      <c r="D1732" t="s">
        <v>12</v>
      </c>
      <c r="E1732" t="s">
        <v>21</v>
      </c>
      <c r="F1732" t="s">
        <v>21</v>
      </c>
      <c r="G1732" t="s">
        <v>34</v>
      </c>
      <c r="H1732" t="s">
        <v>33</v>
      </c>
      <c r="I1732">
        <v>513</v>
      </c>
      <c r="J1732" t="s">
        <v>19</v>
      </c>
      <c r="K1732">
        <v>43.55</v>
      </c>
      <c r="L1732">
        <v>0.44</v>
      </c>
    </row>
    <row r="1733" spans="1:12">
      <c r="A1733">
        <v>17015</v>
      </c>
      <c r="B1733">
        <v>17014</v>
      </c>
      <c r="C1733">
        <v>3</v>
      </c>
      <c r="D1733" t="s">
        <v>12</v>
      </c>
      <c r="E1733" t="s">
        <v>21</v>
      </c>
      <c r="F1733" t="s">
        <v>21</v>
      </c>
      <c r="G1733" t="s">
        <v>34</v>
      </c>
      <c r="H1733" t="s">
        <v>33</v>
      </c>
      <c r="I1733">
        <v>513</v>
      </c>
      <c r="J1733" t="s">
        <v>17</v>
      </c>
      <c r="K1733">
        <v>7.07</v>
      </c>
      <c r="L1733">
        <v>7.0000000000000007E-2</v>
      </c>
    </row>
    <row r="1734" spans="1:12">
      <c r="A1734">
        <v>17025</v>
      </c>
      <c r="B1734">
        <v>17024</v>
      </c>
      <c r="C1734">
        <v>2</v>
      </c>
      <c r="D1734" t="s">
        <v>12</v>
      </c>
      <c r="E1734" t="s">
        <v>21</v>
      </c>
      <c r="F1734" t="s">
        <v>21</v>
      </c>
      <c r="G1734" t="s">
        <v>34</v>
      </c>
      <c r="H1734" t="s">
        <v>33</v>
      </c>
      <c r="I1734">
        <v>513</v>
      </c>
      <c r="J1734" t="s">
        <v>18</v>
      </c>
      <c r="K1734">
        <v>0.28000000000000003</v>
      </c>
      <c r="L1734">
        <v>0</v>
      </c>
    </row>
    <row r="1735" spans="1:12">
      <c r="A1735">
        <v>17037</v>
      </c>
      <c r="B1735">
        <v>17036</v>
      </c>
      <c r="C1735">
        <v>2</v>
      </c>
      <c r="D1735" t="s">
        <v>12</v>
      </c>
      <c r="E1735" t="s">
        <v>21</v>
      </c>
      <c r="F1735" t="s">
        <v>21</v>
      </c>
      <c r="G1735" t="s">
        <v>34</v>
      </c>
      <c r="H1735" t="s">
        <v>33</v>
      </c>
      <c r="I1735">
        <v>513</v>
      </c>
      <c r="J1735" t="s">
        <v>18</v>
      </c>
      <c r="K1735">
        <v>5.62</v>
      </c>
      <c r="L1735">
        <v>0.06</v>
      </c>
    </row>
    <row r="1736" spans="1:12">
      <c r="A1736">
        <v>17037</v>
      </c>
      <c r="B1736">
        <v>17036</v>
      </c>
      <c r="C1736">
        <v>2</v>
      </c>
      <c r="D1736" t="s">
        <v>12</v>
      </c>
      <c r="E1736" t="s">
        <v>21</v>
      </c>
      <c r="F1736" t="s">
        <v>21</v>
      </c>
      <c r="G1736" t="s">
        <v>34</v>
      </c>
      <c r="H1736" t="s">
        <v>33</v>
      </c>
      <c r="I1736">
        <v>513</v>
      </c>
      <c r="J1736" t="s">
        <v>18</v>
      </c>
      <c r="K1736">
        <v>0</v>
      </c>
      <c r="L1736">
        <v>0</v>
      </c>
    </row>
    <row r="1737" spans="1:12">
      <c r="A1737">
        <v>17038</v>
      </c>
      <c r="B1737">
        <v>17037</v>
      </c>
      <c r="C1737">
        <v>5</v>
      </c>
      <c r="D1737" t="s">
        <v>12</v>
      </c>
      <c r="E1737" t="s">
        <v>21</v>
      </c>
      <c r="F1737" t="s">
        <v>21</v>
      </c>
      <c r="G1737" t="s">
        <v>34</v>
      </c>
      <c r="H1737" t="s">
        <v>33</v>
      </c>
      <c r="I1737">
        <v>513</v>
      </c>
      <c r="J1737" t="s">
        <v>20</v>
      </c>
      <c r="K1737">
        <v>0.98</v>
      </c>
      <c r="L1737">
        <v>0.01</v>
      </c>
    </row>
    <row r="1738" spans="1:12">
      <c r="A1738">
        <v>17045</v>
      </c>
      <c r="B1738">
        <v>17044</v>
      </c>
      <c r="C1738">
        <v>5</v>
      </c>
      <c r="D1738" t="s">
        <v>12</v>
      </c>
      <c r="E1738" t="s">
        <v>21</v>
      </c>
      <c r="F1738" t="s">
        <v>21</v>
      </c>
      <c r="G1738" t="s">
        <v>34</v>
      </c>
      <c r="H1738" t="s">
        <v>33</v>
      </c>
      <c r="I1738">
        <v>513</v>
      </c>
      <c r="J1738" t="s">
        <v>20</v>
      </c>
      <c r="K1738">
        <v>1.56</v>
      </c>
      <c r="L1738">
        <v>0.02</v>
      </c>
    </row>
    <row r="1739" spans="1:12">
      <c r="A1739">
        <v>17060</v>
      </c>
      <c r="B1739">
        <v>17059</v>
      </c>
      <c r="C1739">
        <v>2</v>
      </c>
      <c r="D1739" t="s">
        <v>12</v>
      </c>
      <c r="E1739" t="s">
        <v>21</v>
      </c>
      <c r="F1739" t="s">
        <v>21</v>
      </c>
      <c r="G1739" t="s">
        <v>34</v>
      </c>
      <c r="H1739" t="s">
        <v>33</v>
      </c>
      <c r="I1739">
        <v>513</v>
      </c>
      <c r="J1739" t="s">
        <v>18</v>
      </c>
      <c r="K1739">
        <v>3.59</v>
      </c>
      <c r="L1739">
        <v>0.04</v>
      </c>
    </row>
    <row r="1740" spans="1:12">
      <c r="A1740">
        <v>17060</v>
      </c>
      <c r="B1740">
        <v>17059</v>
      </c>
      <c r="C1740">
        <v>2</v>
      </c>
      <c r="D1740" t="s">
        <v>12</v>
      </c>
      <c r="E1740" t="s">
        <v>21</v>
      </c>
      <c r="F1740" t="s">
        <v>21</v>
      </c>
      <c r="G1740" t="s">
        <v>34</v>
      </c>
      <c r="H1740" t="s">
        <v>33</v>
      </c>
      <c r="I1740">
        <v>513</v>
      </c>
      <c r="J1740" t="s">
        <v>18</v>
      </c>
      <c r="K1740">
        <v>0</v>
      </c>
      <c r="L1740">
        <v>0</v>
      </c>
    </row>
    <row r="1741" spans="1:12">
      <c r="A1741">
        <v>17061</v>
      </c>
      <c r="B1741">
        <v>17060</v>
      </c>
      <c r="C1741">
        <v>3</v>
      </c>
      <c r="D1741" t="s">
        <v>12</v>
      </c>
      <c r="E1741" t="s">
        <v>21</v>
      </c>
      <c r="F1741" t="s">
        <v>21</v>
      </c>
      <c r="G1741" t="s">
        <v>34</v>
      </c>
      <c r="H1741" t="s">
        <v>33</v>
      </c>
      <c r="I1741">
        <v>513</v>
      </c>
      <c r="J1741" t="s">
        <v>17</v>
      </c>
      <c r="K1741">
        <v>9.35</v>
      </c>
      <c r="L1741">
        <v>0.09</v>
      </c>
    </row>
    <row r="1742" spans="1:12">
      <c r="A1742">
        <v>17082</v>
      </c>
      <c r="B1742">
        <v>17081</v>
      </c>
      <c r="C1742">
        <v>4</v>
      </c>
      <c r="D1742" t="s">
        <v>12</v>
      </c>
      <c r="E1742" t="s">
        <v>21</v>
      </c>
      <c r="F1742" t="s">
        <v>21</v>
      </c>
      <c r="G1742" t="s">
        <v>34</v>
      </c>
      <c r="H1742" t="s">
        <v>33</v>
      </c>
      <c r="I1742">
        <v>513</v>
      </c>
      <c r="J1742" t="s">
        <v>19</v>
      </c>
      <c r="K1742">
        <v>3.05</v>
      </c>
      <c r="L1742">
        <v>0.03</v>
      </c>
    </row>
    <row r="1743" spans="1:12">
      <c r="A1743">
        <v>17096</v>
      </c>
      <c r="B1743">
        <v>17095</v>
      </c>
      <c r="C1743">
        <v>4</v>
      </c>
      <c r="D1743" t="s">
        <v>12</v>
      </c>
      <c r="E1743" t="s">
        <v>21</v>
      </c>
      <c r="F1743" t="s">
        <v>21</v>
      </c>
      <c r="G1743" t="s">
        <v>34</v>
      </c>
      <c r="H1743" t="s">
        <v>33</v>
      </c>
      <c r="I1743">
        <v>513</v>
      </c>
      <c r="J1743" t="s">
        <v>19</v>
      </c>
      <c r="K1743">
        <v>5.41</v>
      </c>
      <c r="L1743">
        <v>0.05</v>
      </c>
    </row>
    <row r="1744" spans="1:12">
      <c r="A1744">
        <v>17096</v>
      </c>
      <c r="B1744">
        <v>17095</v>
      </c>
      <c r="C1744">
        <v>4</v>
      </c>
      <c r="D1744" t="s">
        <v>12</v>
      </c>
      <c r="E1744" t="s">
        <v>21</v>
      </c>
      <c r="F1744" t="s">
        <v>21</v>
      </c>
      <c r="G1744" t="s">
        <v>34</v>
      </c>
      <c r="H1744" t="s">
        <v>33</v>
      </c>
      <c r="I1744">
        <v>513</v>
      </c>
      <c r="J1744" t="s">
        <v>19</v>
      </c>
      <c r="K1744">
        <v>0</v>
      </c>
      <c r="L1744">
        <v>0</v>
      </c>
    </row>
    <row r="1745" spans="1:12">
      <c r="A1745">
        <v>17103</v>
      </c>
      <c r="B1745">
        <v>17102</v>
      </c>
      <c r="C1745">
        <v>4</v>
      </c>
      <c r="D1745" t="s">
        <v>12</v>
      </c>
      <c r="E1745" t="s">
        <v>21</v>
      </c>
      <c r="F1745" t="s">
        <v>21</v>
      </c>
      <c r="G1745" t="s">
        <v>34</v>
      </c>
      <c r="H1745" t="s">
        <v>33</v>
      </c>
      <c r="I1745">
        <v>513</v>
      </c>
      <c r="J1745" t="s">
        <v>19</v>
      </c>
      <c r="K1745">
        <v>4.01</v>
      </c>
      <c r="L1745">
        <v>0.04</v>
      </c>
    </row>
    <row r="1746" spans="1:12">
      <c r="A1746">
        <v>17131</v>
      </c>
      <c r="B1746">
        <v>17130</v>
      </c>
      <c r="C1746">
        <v>2</v>
      </c>
      <c r="D1746" t="s">
        <v>12</v>
      </c>
      <c r="E1746" t="s">
        <v>21</v>
      </c>
      <c r="F1746" t="s">
        <v>21</v>
      </c>
      <c r="G1746" t="s">
        <v>34</v>
      </c>
      <c r="H1746" t="s">
        <v>33</v>
      </c>
      <c r="I1746">
        <v>513</v>
      </c>
      <c r="J1746" t="s">
        <v>18</v>
      </c>
      <c r="K1746">
        <v>2.94</v>
      </c>
      <c r="L1746">
        <v>0.03</v>
      </c>
    </row>
    <row r="1747" spans="1:12">
      <c r="A1747">
        <v>17157</v>
      </c>
      <c r="B1747">
        <v>17156</v>
      </c>
      <c r="C1747">
        <v>4</v>
      </c>
      <c r="D1747" t="s">
        <v>12</v>
      </c>
      <c r="E1747" t="s">
        <v>21</v>
      </c>
      <c r="F1747" t="s">
        <v>21</v>
      </c>
      <c r="G1747" t="s">
        <v>34</v>
      </c>
      <c r="H1747" t="s">
        <v>33</v>
      </c>
      <c r="I1747">
        <v>513</v>
      </c>
      <c r="J1747" t="s">
        <v>19</v>
      </c>
      <c r="K1747">
        <v>1.79</v>
      </c>
      <c r="L1747">
        <v>0.02</v>
      </c>
    </row>
    <row r="1748" spans="1:12">
      <c r="A1748">
        <v>17166</v>
      </c>
      <c r="B1748">
        <v>17165</v>
      </c>
      <c r="C1748">
        <v>5</v>
      </c>
      <c r="D1748" t="s">
        <v>12</v>
      </c>
      <c r="E1748" t="s">
        <v>21</v>
      </c>
      <c r="F1748" t="s">
        <v>21</v>
      </c>
      <c r="G1748" t="s">
        <v>34</v>
      </c>
      <c r="H1748" t="s">
        <v>33</v>
      </c>
      <c r="I1748">
        <v>513</v>
      </c>
      <c r="J1748" t="s">
        <v>20</v>
      </c>
      <c r="K1748">
        <v>3.18</v>
      </c>
      <c r="L1748">
        <v>0.03</v>
      </c>
    </row>
    <row r="1749" spans="1:12">
      <c r="A1749">
        <v>17168</v>
      </c>
      <c r="B1749">
        <v>17167</v>
      </c>
      <c r="C1749">
        <v>4</v>
      </c>
      <c r="D1749" t="s">
        <v>12</v>
      </c>
      <c r="E1749" t="s">
        <v>21</v>
      </c>
      <c r="F1749" t="s">
        <v>21</v>
      </c>
      <c r="G1749" t="s">
        <v>34</v>
      </c>
      <c r="H1749" t="s">
        <v>33</v>
      </c>
      <c r="I1749">
        <v>513</v>
      </c>
      <c r="J1749" t="s">
        <v>19</v>
      </c>
      <c r="K1749">
        <v>2.0699999999999998</v>
      </c>
      <c r="L1749">
        <v>0.02</v>
      </c>
    </row>
    <row r="1750" spans="1:12">
      <c r="A1750">
        <v>17183</v>
      </c>
      <c r="B1750">
        <v>17182</v>
      </c>
      <c r="C1750">
        <v>4</v>
      </c>
      <c r="D1750" t="s">
        <v>12</v>
      </c>
      <c r="E1750" t="s">
        <v>21</v>
      </c>
      <c r="F1750" t="s">
        <v>21</v>
      </c>
      <c r="G1750" t="s">
        <v>34</v>
      </c>
      <c r="H1750" t="s">
        <v>33</v>
      </c>
      <c r="I1750">
        <v>513</v>
      </c>
      <c r="J1750" t="s">
        <v>19</v>
      </c>
      <c r="K1750">
        <v>14.8</v>
      </c>
      <c r="L1750">
        <v>0.15</v>
      </c>
    </row>
    <row r="1751" spans="1:12">
      <c r="A1751">
        <v>17191</v>
      </c>
      <c r="B1751">
        <v>17190</v>
      </c>
      <c r="C1751">
        <v>2</v>
      </c>
      <c r="D1751" t="s">
        <v>12</v>
      </c>
      <c r="E1751" t="s">
        <v>21</v>
      </c>
      <c r="F1751" t="s">
        <v>21</v>
      </c>
      <c r="G1751" t="s">
        <v>34</v>
      </c>
      <c r="H1751" t="s">
        <v>33</v>
      </c>
      <c r="I1751">
        <v>513</v>
      </c>
      <c r="J1751" t="s">
        <v>18</v>
      </c>
      <c r="K1751">
        <v>0.08</v>
      </c>
      <c r="L1751">
        <v>0</v>
      </c>
    </row>
    <row r="1752" spans="1:12">
      <c r="A1752">
        <v>17191</v>
      </c>
      <c r="B1752">
        <v>17190</v>
      </c>
      <c r="C1752">
        <v>2</v>
      </c>
      <c r="D1752" t="s">
        <v>12</v>
      </c>
      <c r="E1752" t="s">
        <v>21</v>
      </c>
      <c r="F1752" t="s">
        <v>21</v>
      </c>
      <c r="G1752" t="s">
        <v>34</v>
      </c>
      <c r="H1752" t="s">
        <v>33</v>
      </c>
      <c r="I1752">
        <v>513</v>
      </c>
      <c r="J1752" t="s">
        <v>18</v>
      </c>
      <c r="K1752">
        <v>0</v>
      </c>
      <c r="L1752">
        <v>0</v>
      </c>
    </row>
    <row r="1753" spans="1:12">
      <c r="A1753">
        <v>17197</v>
      </c>
      <c r="B1753">
        <v>17196</v>
      </c>
      <c r="C1753">
        <v>3</v>
      </c>
      <c r="D1753" t="s">
        <v>12</v>
      </c>
      <c r="E1753" t="s">
        <v>21</v>
      </c>
      <c r="F1753" t="s">
        <v>21</v>
      </c>
      <c r="G1753" t="s">
        <v>34</v>
      </c>
      <c r="H1753" t="s">
        <v>33</v>
      </c>
      <c r="I1753">
        <v>513</v>
      </c>
      <c r="J1753" t="s">
        <v>17</v>
      </c>
      <c r="K1753">
        <v>0.38</v>
      </c>
      <c r="L1753">
        <v>0</v>
      </c>
    </row>
    <row r="1754" spans="1:12">
      <c r="A1754">
        <v>17197</v>
      </c>
      <c r="B1754">
        <v>17196</v>
      </c>
      <c r="C1754">
        <v>3</v>
      </c>
      <c r="D1754" t="s">
        <v>12</v>
      </c>
      <c r="E1754" t="s">
        <v>21</v>
      </c>
      <c r="F1754" t="s">
        <v>21</v>
      </c>
      <c r="G1754" t="s">
        <v>34</v>
      </c>
      <c r="H1754" t="s">
        <v>33</v>
      </c>
      <c r="I1754">
        <v>513</v>
      </c>
      <c r="J1754" t="s">
        <v>17</v>
      </c>
      <c r="K1754">
        <v>0</v>
      </c>
      <c r="L1754">
        <v>0</v>
      </c>
    </row>
    <row r="1755" spans="1:12">
      <c r="A1755">
        <v>17229</v>
      </c>
      <c r="B1755">
        <v>17228</v>
      </c>
      <c r="C1755">
        <v>4</v>
      </c>
      <c r="D1755" t="s">
        <v>12</v>
      </c>
      <c r="E1755" t="s">
        <v>21</v>
      </c>
      <c r="F1755" t="s">
        <v>21</v>
      </c>
      <c r="G1755" t="s">
        <v>34</v>
      </c>
      <c r="H1755" t="s">
        <v>33</v>
      </c>
      <c r="I1755">
        <v>513</v>
      </c>
      <c r="J1755" t="s">
        <v>19</v>
      </c>
      <c r="K1755">
        <v>14.4</v>
      </c>
      <c r="L1755">
        <v>0.14000000000000001</v>
      </c>
    </row>
    <row r="1756" spans="1:12">
      <c r="A1756">
        <v>17230</v>
      </c>
      <c r="B1756">
        <v>17229</v>
      </c>
      <c r="C1756">
        <v>4</v>
      </c>
      <c r="D1756" t="s">
        <v>12</v>
      </c>
      <c r="E1756" t="s">
        <v>21</v>
      </c>
      <c r="F1756" t="s">
        <v>21</v>
      </c>
      <c r="G1756" t="s">
        <v>34</v>
      </c>
      <c r="H1756" t="s">
        <v>33</v>
      </c>
      <c r="I1756">
        <v>513</v>
      </c>
      <c r="J1756" t="s">
        <v>19</v>
      </c>
      <c r="K1756">
        <v>2.65</v>
      </c>
      <c r="L1756">
        <v>0.03</v>
      </c>
    </row>
    <row r="1757" spans="1:12">
      <c r="A1757">
        <v>17243</v>
      </c>
      <c r="B1757">
        <v>17242</v>
      </c>
      <c r="C1757">
        <v>5</v>
      </c>
      <c r="D1757" t="s">
        <v>12</v>
      </c>
      <c r="E1757" t="s">
        <v>21</v>
      </c>
      <c r="F1757" t="s">
        <v>21</v>
      </c>
      <c r="G1757" t="s">
        <v>34</v>
      </c>
      <c r="H1757" t="s">
        <v>33</v>
      </c>
      <c r="I1757">
        <v>513</v>
      </c>
      <c r="J1757" t="s">
        <v>20</v>
      </c>
      <c r="K1757">
        <v>2.02</v>
      </c>
      <c r="L1757">
        <v>0.02</v>
      </c>
    </row>
    <row r="1758" spans="1:12">
      <c r="A1758">
        <v>17249</v>
      </c>
      <c r="B1758">
        <v>17248</v>
      </c>
      <c r="C1758">
        <v>5</v>
      </c>
      <c r="D1758" t="s">
        <v>12</v>
      </c>
      <c r="E1758" t="s">
        <v>21</v>
      </c>
      <c r="F1758" t="s">
        <v>21</v>
      </c>
      <c r="G1758" t="s">
        <v>34</v>
      </c>
      <c r="H1758" t="s">
        <v>33</v>
      </c>
      <c r="I1758">
        <v>513</v>
      </c>
      <c r="J1758" t="s">
        <v>20</v>
      </c>
      <c r="K1758">
        <v>2.02</v>
      </c>
      <c r="L1758">
        <v>0.02</v>
      </c>
    </row>
    <row r="1759" spans="1:12">
      <c r="A1759">
        <v>17257</v>
      </c>
      <c r="B1759">
        <v>17256</v>
      </c>
      <c r="C1759">
        <v>3</v>
      </c>
      <c r="D1759" t="s">
        <v>12</v>
      </c>
      <c r="E1759" t="s">
        <v>21</v>
      </c>
      <c r="F1759" t="s">
        <v>21</v>
      </c>
      <c r="G1759" t="s">
        <v>34</v>
      </c>
      <c r="H1759" t="s">
        <v>33</v>
      </c>
      <c r="I1759">
        <v>513</v>
      </c>
      <c r="J1759" t="s">
        <v>17</v>
      </c>
      <c r="K1759">
        <v>5.91</v>
      </c>
      <c r="L1759">
        <v>0.06</v>
      </c>
    </row>
    <row r="1760" spans="1:12">
      <c r="A1760">
        <v>17257</v>
      </c>
      <c r="B1760">
        <v>17256</v>
      </c>
      <c r="C1760">
        <v>3</v>
      </c>
      <c r="D1760" t="s">
        <v>12</v>
      </c>
      <c r="E1760" t="s">
        <v>21</v>
      </c>
      <c r="F1760" t="s">
        <v>21</v>
      </c>
      <c r="G1760" t="s">
        <v>34</v>
      </c>
      <c r="H1760" t="s">
        <v>33</v>
      </c>
      <c r="I1760">
        <v>513</v>
      </c>
      <c r="J1760" t="s">
        <v>17</v>
      </c>
      <c r="K1760">
        <v>0</v>
      </c>
      <c r="L1760">
        <v>0</v>
      </c>
    </row>
    <row r="1761" spans="1:12">
      <c r="A1761">
        <v>17266</v>
      </c>
      <c r="B1761">
        <v>17265</v>
      </c>
      <c r="C1761">
        <v>3</v>
      </c>
      <c r="D1761" t="s">
        <v>12</v>
      </c>
      <c r="E1761" t="s">
        <v>21</v>
      </c>
      <c r="F1761" t="s">
        <v>21</v>
      </c>
      <c r="G1761" t="s">
        <v>34</v>
      </c>
      <c r="H1761" t="s">
        <v>33</v>
      </c>
      <c r="I1761">
        <v>513</v>
      </c>
      <c r="J1761" t="s">
        <v>17</v>
      </c>
      <c r="K1761">
        <v>12.2</v>
      </c>
      <c r="L1761">
        <v>0.12</v>
      </c>
    </row>
    <row r="1762" spans="1:12">
      <c r="A1762">
        <v>17293</v>
      </c>
      <c r="B1762">
        <v>17292</v>
      </c>
      <c r="C1762">
        <v>2</v>
      </c>
      <c r="D1762" t="s">
        <v>12</v>
      </c>
      <c r="E1762" t="s">
        <v>21</v>
      </c>
      <c r="F1762" t="s">
        <v>21</v>
      </c>
      <c r="G1762" t="s">
        <v>34</v>
      </c>
      <c r="H1762" t="s">
        <v>33</v>
      </c>
      <c r="I1762">
        <v>513</v>
      </c>
      <c r="J1762" t="s">
        <v>18</v>
      </c>
      <c r="K1762">
        <v>1.79</v>
      </c>
      <c r="L1762">
        <v>0.02</v>
      </c>
    </row>
    <row r="1763" spans="1:12">
      <c r="A1763">
        <v>17306</v>
      </c>
      <c r="B1763">
        <v>17305</v>
      </c>
      <c r="C1763">
        <v>4</v>
      </c>
      <c r="D1763" t="s">
        <v>12</v>
      </c>
      <c r="E1763" t="s">
        <v>21</v>
      </c>
      <c r="F1763" t="s">
        <v>21</v>
      </c>
      <c r="G1763" t="s">
        <v>34</v>
      </c>
      <c r="H1763" t="s">
        <v>33</v>
      </c>
      <c r="I1763">
        <v>513</v>
      </c>
      <c r="J1763" t="s">
        <v>19</v>
      </c>
      <c r="K1763">
        <v>1.44</v>
      </c>
      <c r="L1763">
        <v>0.01</v>
      </c>
    </row>
    <row r="1764" spans="1:12">
      <c r="A1764">
        <v>17315</v>
      </c>
      <c r="B1764">
        <v>17314</v>
      </c>
      <c r="C1764">
        <v>4</v>
      </c>
      <c r="D1764" t="s">
        <v>12</v>
      </c>
      <c r="E1764" t="s">
        <v>21</v>
      </c>
      <c r="F1764" t="s">
        <v>21</v>
      </c>
      <c r="G1764" t="s">
        <v>34</v>
      </c>
      <c r="H1764" t="s">
        <v>33</v>
      </c>
      <c r="I1764">
        <v>513</v>
      </c>
      <c r="J1764" t="s">
        <v>19</v>
      </c>
      <c r="K1764">
        <v>1.1499999999999999</v>
      </c>
      <c r="L1764">
        <v>0.01</v>
      </c>
    </row>
    <row r="1765" spans="1:12">
      <c r="A1765">
        <v>17329</v>
      </c>
      <c r="B1765">
        <v>17328</v>
      </c>
      <c r="C1765">
        <v>4</v>
      </c>
      <c r="D1765" t="s">
        <v>12</v>
      </c>
      <c r="E1765" t="s">
        <v>21</v>
      </c>
      <c r="F1765" t="s">
        <v>21</v>
      </c>
      <c r="G1765" t="s">
        <v>34</v>
      </c>
      <c r="H1765" t="s">
        <v>33</v>
      </c>
      <c r="I1765">
        <v>513</v>
      </c>
      <c r="J1765" t="s">
        <v>19</v>
      </c>
      <c r="K1765">
        <v>1.49</v>
      </c>
      <c r="L1765">
        <v>0.01</v>
      </c>
    </row>
    <row r="1766" spans="1:12">
      <c r="A1766">
        <v>17329</v>
      </c>
      <c r="B1766">
        <v>17328</v>
      </c>
      <c r="C1766">
        <v>4</v>
      </c>
      <c r="D1766" t="s">
        <v>12</v>
      </c>
      <c r="E1766" t="s">
        <v>21</v>
      </c>
      <c r="F1766" t="s">
        <v>21</v>
      </c>
      <c r="G1766" t="s">
        <v>34</v>
      </c>
      <c r="H1766" t="s">
        <v>33</v>
      </c>
      <c r="I1766">
        <v>513</v>
      </c>
      <c r="J1766" t="s">
        <v>19</v>
      </c>
      <c r="K1766">
        <v>0</v>
      </c>
      <c r="L1766">
        <v>0</v>
      </c>
    </row>
    <row r="1767" spans="1:12">
      <c r="A1767">
        <v>17330</v>
      </c>
      <c r="B1767">
        <v>17329</v>
      </c>
      <c r="C1767">
        <v>4</v>
      </c>
      <c r="D1767" t="s">
        <v>12</v>
      </c>
      <c r="E1767" t="s">
        <v>21</v>
      </c>
      <c r="F1767" t="s">
        <v>21</v>
      </c>
      <c r="G1767" t="s">
        <v>34</v>
      </c>
      <c r="H1767" t="s">
        <v>33</v>
      </c>
      <c r="I1767">
        <v>513</v>
      </c>
      <c r="J1767" t="s">
        <v>19</v>
      </c>
      <c r="K1767">
        <v>0.85</v>
      </c>
      <c r="L1767">
        <v>0.01</v>
      </c>
    </row>
    <row r="1768" spans="1:12">
      <c r="A1768">
        <v>17331</v>
      </c>
      <c r="B1768">
        <v>17330</v>
      </c>
      <c r="C1768">
        <v>2</v>
      </c>
      <c r="D1768" t="s">
        <v>12</v>
      </c>
      <c r="E1768" t="s">
        <v>21</v>
      </c>
      <c r="F1768" t="s">
        <v>21</v>
      </c>
      <c r="G1768" t="s">
        <v>34</v>
      </c>
      <c r="H1768" t="s">
        <v>33</v>
      </c>
      <c r="I1768">
        <v>513</v>
      </c>
      <c r="J1768" t="s">
        <v>18</v>
      </c>
      <c r="K1768">
        <v>0.36</v>
      </c>
      <c r="L1768">
        <v>0</v>
      </c>
    </row>
    <row r="1769" spans="1:12">
      <c r="A1769">
        <v>17332</v>
      </c>
      <c r="B1769">
        <v>17331</v>
      </c>
      <c r="C1769">
        <v>2</v>
      </c>
      <c r="D1769" t="s">
        <v>12</v>
      </c>
      <c r="E1769" t="s">
        <v>21</v>
      </c>
      <c r="F1769" t="s">
        <v>21</v>
      </c>
      <c r="G1769" t="s">
        <v>34</v>
      </c>
      <c r="H1769" t="s">
        <v>33</v>
      </c>
      <c r="I1769">
        <v>513</v>
      </c>
      <c r="J1769" t="s">
        <v>18</v>
      </c>
      <c r="K1769">
        <v>3.92</v>
      </c>
      <c r="L1769">
        <v>0.04</v>
      </c>
    </row>
    <row r="1770" spans="1:12">
      <c r="A1770">
        <v>17333</v>
      </c>
      <c r="B1770">
        <v>17332</v>
      </c>
      <c r="C1770">
        <v>2</v>
      </c>
      <c r="D1770" t="s">
        <v>12</v>
      </c>
      <c r="E1770" t="s">
        <v>21</v>
      </c>
      <c r="F1770" t="s">
        <v>21</v>
      </c>
      <c r="G1770" t="s">
        <v>34</v>
      </c>
      <c r="H1770" t="s">
        <v>33</v>
      </c>
      <c r="I1770">
        <v>513</v>
      </c>
      <c r="J1770" t="s">
        <v>18</v>
      </c>
      <c r="K1770">
        <v>17.239999999999998</v>
      </c>
      <c r="L1770">
        <v>0.17</v>
      </c>
    </row>
    <row r="1771" spans="1:12">
      <c r="A1771">
        <v>17348</v>
      </c>
      <c r="B1771">
        <v>17347</v>
      </c>
      <c r="C1771">
        <v>5</v>
      </c>
      <c r="D1771" t="s">
        <v>12</v>
      </c>
      <c r="E1771" t="s">
        <v>21</v>
      </c>
      <c r="F1771" t="s">
        <v>21</v>
      </c>
      <c r="G1771" t="s">
        <v>34</v>
      </c>
      <c r="H1771" t="s">
        <v>33</v>
      </c>
      <c r="I1771">
        <v>513</v>
      </c>
      <c r="J1771" t="s">
        <v>20</v>
      </c>
      <c r="K1771">
        <v>0</v>
      </c>
      <c r="L1771">
        <v>0</v>
      </c>
    </row>
    <row r="1772" spans="1:12">
      <c r="A1772">
        <v>17349</v>
      </c>
      <c r="B1772">
        <v>17348</v>
      </c>
      <c r="C1772">
        <v>5</v>
      </c>
      <c r="D1772" t="s">
        <v>12</v>
      </c>
      <c r="E1772" t="s">
        <v>21</v>
      </c>
      <c r="F1772" t="s">
        <v>21</v>
      </c>
      <c r="G1772" t="s">
        <v>34</v>
      </c>
      <c r="H1772" t="s">
        <v>33</v>
      </c>
      <c r="I1772">
        <v>513</v>
      </c>
      <c r="J1772" t="s">
        <v>20</v>
      </c>
      <c r="K1772">
        <v>7.7</v>
      </c>
      <c r="L1772">
        <v>0.08</v>
      </c>
    </row>
    <row r="1773" spans="1:12">
      <c r="A1773">
        <v>17349</v>
      </c>
      <c r="B1773">
        <v>17348</v>
      </c>
      <c r="C1773">
        <v>5</v>
      </c>
      <c r="D1773" t="s">
        <v>12</v>
      </c>
      <c r="E1773" t="s">
        <v>21</v>
      </c>
      <c r="F1773" t="s">
        <v>21</v>
      </c>
      <c r="G1773" t="s">
        <v>34</v>
      </c>
      <c r="H1773" t="s">
        <v>33</v>
      </c>
      <c r="I1773">
        <v>513</v>
      </c>
      <c r="J1773" t="s">
        <v>20</v>
      </c>
      <c r="K1773">
        <v>0</v>
      </c>
      <c r="L1773">
        <v>0</v>
      </c>
    </row>
    <row r="1774" spans="1:12">
      <c r="A1774">
        <v>17369</v>
      </c>
      <c r="B1774">
        <v>17368</v>
      </c>
      <c r="C1774">
        <v>4</v>
      </c>
      <c r="D1774" t="s">
        <v>12</v>
      </c>
      <c r="E1774" t="s">
        <v>21</v>
      </c>
      <c r="F1774" t="s">
        <v>21</v>
      </c>
      <c r="G1774" t="s">
        <v>34</v>
      </c>
      <c r="H1774" t="s">
        <v>33</v>
      </c>
      <c r="I1774">
        <v>513</v>
      </c>
      <c r="J1774" t="s">
        <v>19</v>
      </c>
      <c r="K1774">
        <v>1.1100000000000001</v>
      </c>
      <c r="L1774">
        <v>0.01</v>
      </c>
    </row>
    <row r="1775" spans="1:12">
      <c r="A1775">
        <v>17370</v>
      </c>
      <c r="B1775">
        <v>17369</v>
      </c>
      <c r="C1775">
        <v>2</v>
      </c>
      <c r="D1775" t="s">
        <v>12</v>
      </c>
      <c r="E1775" t="s">
        <v>21</v>
      </c>
      <c r="F1775" t="s">
        <v>21</v>
      </c>
      <c r="G1775" t="s">
        <v>34</v>
      </c>
      <c r="H1775" t="s">
        <v>33</v>
      </c>
      <c r="I1775">
        <v>513</v>
      </c>
      <c r="J1775" t="s">
        <v>18</v>
      </c>
      <c r="K1775">
        <v>0.02</v>
      </c>
      <c r="L1775">
        <v>0</v>
      </c>
    </row>
    <row r="1776" spans="1:12">
      <c r="A1776">
        <v>17418</v>
      </c>
      <c r="B1776">
        <v>17417</v>
      </c>
      <c r="C1776">
        <v>4</v>
      </c>
      <c r="D1776" t="s">
        <v>12</v>
      </c>
      <c r="E1776" t="s">
        <v>21</v>
      </c>
      <c r="F1776" t="s">
        <v>21</v>
      </c>
      <c r="G1776" t="s">
        <v>34</v>
      </c>
      <c r="H1776" t="s">
        <v>33</v>
      </c>
      <c r="I1776">
        <v>513</v>
      </c>
      <c r="J1776" t="s">
        <v>19</v>
      </c>
      <c r="K1776">
        <v>0.24</v>
      </c>
      <c r="L1776">
        <v>0</v>
      </c>
    </row>
    <row r="1777" spans="1:12">
      <c r="A1777">
        <v>17464</v>
      </c>
      <c r="B1777">
        <v>17463</v>
      </c>
      <c r="C1777">
        <v>5</v>
      </c>
      <c r="D1777" t="s">
        <v>12</v>
      </c>
      <c r="E1777" t="s">
        <v>21</v>
      </c>
      <c r="F1777" t="s">
        <v>21</v>
      </c>
      <c r="G1777" t="s">
        <v>34</v>
      </c>
      <c r="H1777" t="s">
        <v>33</v>
      </c>
      <c r="I1777">
        <v>513</v>
      </c>
      <c r="J1777" t="s">
        <v>20</v>
      </c>
      <c r="K1777">
        <v>1.56</v>
      </c>
      <c r="L1777">
        <v>0.02</v>
      </c>
    </row>
    <row r="1778" spans="1:12">
      <c r="A1778">
        <v>17493</v>
      </c>
      <c r="B1778">
        <v>17492</v>
      </c>
      <c r="C1778">
        <v>5</v>
      </c>
      <c r="D1778" t="s">
        <v>12</v>
      </c>
      <c r="E1778" t="s">
        <v>21</v>
      </c>
      <c r="F1778" t="s">
        <v>21</v>
      </c>
      <c r="G1778" t="s">
        <v>34</v>
      </c>
      <c r="H1778" t="s">
        <v>33</v>
      </c>
      <c r="I1778">
        <v>513</v>
      </c>
      <c r="J1778" t="s">
        <v>20</v>
      </c>
      <c r="K1778">
        <v>1.04</v>
      </c>
      <c r="L1778">
        <v>0.01</v>
      </c>
    </row>
    <row r="1779" spans="1:12">
      <c r="A1779">
        <v>17598</v>
      </c>
      <c r="B1779">
        <v>17597</v>
      </c>
      <c r="C1779">
        <v>4</v>
      </c>
      <c r="D1779" t="s">
        <v>12</v>
      </c>
      <c r="E1779" t="s">
        <v>21</v>
      </c>
      <c r="F1779" t="s">
        <v>21</v>
      </c>
      <c r="G1779" t="s">
        <v>34</v>
      </c>
      <c r="H1779" t="s">
        <v>33</v>
      </c>
      <c r="I1779">
        <v>513</v>
      </c>
      <c r="J1779" t="s">
        <v>19</v>
      </c>
      <c r="K1779">
        <v>0.3</v>
      </c>
      <c r="L1779">
        <v>0</v>
      </c>
    </row>
    <row r="1780" spans="1:12">
      <c r="A1780">
        <v>17668</v>
      </c>
      <c r="B1780">
        <v>17667</v>
      </c>
      <c r="C1780">
        <v>4</v>
      </c>
      <c r="D1780" t="s">
        <v>12</v>
      </c>
      <c r="E1780" t="s">
        <v>21</v>
      </c>
      <c r="F1780" t="s">
        <v>21</v>
      </c>
      <c r="G1780" t="s">
        <v>34</v>
      </c>
      <c r="H1780" t="s">
        <v>33</v>
      </c>
      <c r="I1780">
        <v>513</v>
      </c>
      <c r="J1780" t="s">
        <v>19</v>
      </c>
      <c r="K1780">
        <v>10.84</v>
      </c>
      <c r="L1780">
        <v>0.11</v>
      </c>
    </row>
    <row r="1781" spans="1:12">
      <c r="A1781">
        <v>17669</v>
      </c>
      <c r="B1781">
        <v>17668</v>
      </c>
      <c r="C1781">
        <v>2</v>
      </c>
      <c r="D1781" t="s">
        <v>12</v>
      </c>
      <c r="E1781" t="s">
        <v>21</v>
      </c>
      <c r="F1781" t="s">
        <v>21</v>
      </c>
      <c r="G1781" t="s">
        <v>34</v>
      </c>
      <c r="H1781" t="s">
        <v>33</v>
      </c>
      <c r="I1781">
        <v>513</v>
      </c>
      <c r="J1781" t="s">
        <v>18</v>
      </c>
      <c r="K1781">
        <v>3.09</v>
      </c>
      <c r="L1781">
        <v>0.03</v>
      </c>
    </row>
    <row r="1782" spans="1:12">
      <c r="A1782">
        <v>17797</v>
      </c>
      <c r="B1782">
        <v>17796</v>
      </c>
      <c r="C1782">
        <v>5</v>
      </c>
      <c r="D1782" t="s">
        <v>12</v>
      </c>
      <c r="E1782" t="s">
        <v>21</v>
      </c>
      <c r="F1782" t="s">
        <v>21</v>
      </c>
      <c r="G1782" t="s">
        <v>34</v>
      </c>
      <c r="H1782" t="s">
        <v>33</v>
      </c>
      <c r="I1782">
        <v>513</v>
      </c>
      <c r="J1782" t="s">
        <v>20</v>
      </c>
      <c r="K1782">
        <v>1.1299999999999999</v>
      </c>
      <c r="L1782">
        <v>0.01</v>
      </c>
    </row>
    <row r="1783" spans="1:12">
      <c r="A1783">
        <v>17802</v>
      </c>
      <c r="B1783">
        <v>17801</v>
      </c>
      <c r="C1783">
        <v>2</v>
      </c>
      <c r="D1783" t="s">
        <v>12</v>
      </c>
      <c r="E1783" t="s">
        <v>21</v>
      </c>
      <c r="F1783" t="s">
        <v>21</v>
      </c>
      <c r="G1783" t="s">
        <v>34</v>
      </c>
      <c r="H1783" t="s">
        <v>33</v>
      </c>
      <c r="I1783">
        <v>513</v>
      </c>
      <c r="J1783" t="s">
        <v>18</v>
      </c>
      <c r="K1783">
        <v>2.11</v>
      </c>
      <c r="L1783">
        <v>0.02</v>
      </c>
    </row>
    <row r="1784" spans="1:12">
      <c r="A1784">
        <v>17802</v>
      </c>
      <c r="B1784">
        <v>17801</v>
      </c>
      <c r="C1784">
        <v>2</v>
      </c>
      <c r="D1784" t="s">
        <v>12</v>
      </c>
      <c r="E1784" t="s">
        <v>21</v>
      </c>
      <c r="F1784" t="s">
        <v>21</v>
      </c>
      <c r="G1784" t="s">
        <v>34</v>
      </c>
      <c r="H1784" t="s">
        <v>33</v>
      </c>
      <c r="I1784">
        <v>513</v>
      </c>
      <c r="J1784" t="s">
        <v>18</v>
      </c>
      <c r="K1784">
        <v>0</v>
      </c>
      <c r="L1784">
        <v>0</v>
      </c>
    </row>
    <row r="1785" spans="1:12">
      <c r="A1785">
        <v>14024</v>
      </c>
      <c r="B1785">
        <v>14023</v>
      </c>
      <c r="C1785">
        <v>5</v>
      </c>
      <c r="D1785" t="s">
        <v>12</v>
      </c>
      <c r="E1785" t="s">
        <v>21</v>
      </c>
      <c r="F1785" t="s">
        <v>21</v>
      </c>
      <c r="G1785" t="s">
        <v>34</v>
      </c>
      <c r="H1785" t="s">
        <v>33</v>
      </c>
      <c r="I1785">
        <v>514</v>
      </c>
      <c r="J1785" t="s">
        <v>20</v>
      </c>
      <c r="K1785">
        <v>914.99</v>
      </c>
      <c r="L1785">
        <v>9.15</v>
      </c>
    </row>
    <row r="1786" spans="1:12">
      <c r="A1786">
        <v>15384</v>
      </c>
      <c r="B1786">
        <v>15383</v>
      </c>
      <c r="C1786">
        <v>3</v>
      </c>
      <c r="D1786" t="s">
        <v>12</v>
      </c>
      <c r="E1786" t="s">
        <v>21</v>
      </c>
      <c r="F1786" t="s">
        <v>21</v>
      </c>
      <c r="G1786" t="s">
        <v>34</v>
      </c>
      <c r="H1786" t="s">
        <v>33</v>
      </c>
      <c r="I1786">
        <v>514</v>
      </c>
      <c r="J1786" t="s">
        <v>17</v>
      </c>
      <c r="K1786">
        <v>0</v>
      </c>
      <c r="L1786">
        <v>0</v>
      </c>
    </row>
    <row r="1787" spans="1:12">
      <c r="A1787">
        <v>15384</v>
      </c>
      <c r="B1787">
        <v>15383</v>
      </c>
      <c r="C1787">
        <v>3</v>
      </c>
      <c r="D1787" t="s">
        <v>12</v>
      </c>
      <c r="E1787" t="s">
        <v>21</v>
      </c>
      <c r="F1787" t="s">
        <v>21</v>
      </c>
      <c r="G1787" t="s">
        <v>34</v>
      </c>
      <c r="H1787" t="s">
        <v>33</v>
      </c>
      <c r="I1787">
        <v>514</v>
      </c>
      <c r="J1787" t="s">
        <v>17</v>
      </c>
      <c r="K1787">
        <v>6.06</v>
      </c>
      <c r="L1787">
        <v>0.06</v>
      </c>
    </row>
    <row r="1788" spans="1:12">
      <c r="A1788">
        <v>16015</v>
      </c>
      <c r="B1788">
        <v>16014</v>
      </c>
      <c r="C1788">
        <v>4</v>
      </c>
      <c r="D1788" t="s">
        <v>12</v>
      </c>
      <c r="E1788" t="s">
        <v>21</v>
      </c>
      <c r="F1788" t="s">
        <v>21</v>
      </c>
      <c r="G1788" t="s">
        <v>34</v>
      </c>
      <c r="H1788" t="s">
        <v>33</v>
      </c>
      <c r="I1788">
        <v>514</v>
      </c>
      <c r="J1788" t="s">
        <v>19</v>
      </c>
      <c r="K1788">
        <v>27.75</v>
      </c>
      <c r="L1788">
        <v>0.28000000000000003</v>
      </c>
    </row>
    <row r="1789" spans="1:12">
      <c r="A1789">
        <v>16108</v>
      </c>
      <c r="B1789">
        <v>16107</v>
      </c>
      <c r="C1789">
        <v>4</v>
      </c>
      <c r="D1789" t="s">
        <v>12</v>
      </c>
      <c r="E1789" t="s">
        <v>21</v>
      </c>
      <c r="F1789" t="s">
        <v>21</v>
      </c>
      <c r="G1789" t="s">
        <v>34</v>
      </c>
      <c r="H1789" t="s">
        <v>33</v>
      </c>
      <c r="I1789">
        <v>514</v>
      </c>
      <c r="J1789" t="s">
        <v>19</v>
      </c>
      <c r="K1789">
        <v>7.0000000000000007E-2</v>
      </c>
      <c r="L1789">
        <v>0</v>
      </c>
    </row>
    <row r="1790" spans="1:12">
      <c r="A1790">
        <v>16115</v>
      </c>
      <c r="B1790">
        <v>16114</v>
      </c>
      <c r="C1790">
        <v>4</v>
      </c>
      <c r="D1790" t="s">
        <v>12</v>
      </c>
      <c r="E1790" t="s">
        <v>21</v>
      </c>
      <c r="F1790" t="s">
        <v>21</v>
      </c>
      <c r="G1790" t="s">
        <v>34</v>
      </c>
      <c r="H1790" t="s">
        <v>33</v>
      </c>
      <c r="I1790">
        <v>514</v>
      </c>
      <c r="J1790" t="s">
        <v>19</v>
      </c>
      <c r="K1790">
        <v>11.28</v>
      </c>
      <c r="L1790">
        <v>0.11</v>
      </c>
    </row>
    <row r="1791" spans="1:12">
      <c r="A1791">
        <v>16133</v>
      </c>
      <c r="B1791">
        <v>16132</v>
      </c>
      <c r="C1791">
        <v>4</v>
      </c>
      <c r="D1791" t="s">
        <v>12</v>
      </c>
      <c r="E1791" t="s">
        <v>21</v>
      </c>
      <c r="F1791" t="s">
        <v>21</v>
      </c>
      <c r="G1791" t="s">
        <v>34</v>
      </c>
      <c r="H1791" t="s">
        <v>33</v>
      </c>
      <c r="I1791">
        <v>514</v>
      </c>
      <c r="J1791" t="s">
        <v>19</v>
      </c>
      <c r="K1791">
        <v>3.92</v>
      </c>
      <c r="L1791">
        <v>0.04</v>
      </c>
    </row>
    <row r="1792" spans="1:12">
      <c r="A1792">
        <v>16184</v>
      </c>
      <c r="B1792">
        <v>16183</v>
      </c>
      <c r="C1792">
        <v>4</v>
      </c>
      <c r="D1792" t="s">
        <v>12</v>
      </c>
      <c r="E1792" t="s">
        <v>21</v>
      </c>
      <c r="F1792" t="s">
        <v>21</v>
      </c>
      <c r="G1792" t="s">
        <v>34</v>
      </c>
      <c r="H1792" t="s">
        <v>33</v>
      </c>
      <c r="I1792">
        <v>514</v>
      </c>
      <c r="J1792" t="s">
        <v>19</v>
      </c>
      <c r="K1792">
        <v>1.0900000000000001</v>
      </c>
      <c r="L1792">
        <v>0.01</v>
      </c>
    </row>
    <row r="1793" spans="1:12">
      <c r="A1793">
        <v>16190</v>
      </c>
      <c r="B1793">
        <v>16189</v>
      </c>
      <c r="C1793">
        <v>2</v>
      </c>
      <c r="D1793" t="s">
        <v>12</v>
      </c>
      <c r="E1793" t="s">
        <v>21</v>
      </c>
      <c r="F1793" t="s">
        <v>21</v>
      </c>
      <c r="G1793" t="s">
        <v>34</v>
      </c>
      <c r="H1793" t="s">
        <v>33</v>
      </c>
      <c r="I1793">
        <v>514</v>
      </c>
      <c r="J1793" t="s">
        <v>18</v>
      </c>
      <c r="K1793">
        <v>0</v>
      </c>
      <c r="L1793">
        <v>0</v>
      </c>
    </row>
    <row r="1794" spans="1:12">
      <c r="A1794">
        <v>16190</v>
      </c>
      <c r="B1794">
        <v>16189</v>
      </c>
      <c r="C1794">
        <v>2</v>
      </c>
      <c r="D1794" t="s">
        <v>12</v>
      </c>
      <c r="E1794" t="s">
        <v>21</v>
      </c>
      <c r="F1794" t="s">
        <v>21</v>
      </c>
      <c r="G1794" t="s">
        <v>34</v>
      </c>
      <c r="H1794" t="s">
        <v>33</v>
      </c>
      <c r="I1794">
        <v>514</v>
      </c>
      <c r="J1794" t="s">
        <v>18</v>
      </c>
      <c r="K1794">
        <v>13.36</v>
      </c>
      <c r="L1794">
        <v>0.13</v>
      </c>
    </row>
    <row r="1795" spans="1:12">
      <c r="A1795">
        <v>16207</v>
      </c>
      <c r="B1795">
        <v>16206</v>
      </c>
      <c r="C1795">
        <v>5</v>
      </c>
      <c r="D1795" t="s">
        <v>12</v>
      </c>
      <c r="E1795" t="s">
        <v>21</v>
      </c>
      <c r="F1795" t="s">
        <v>21</v>
      </c>
      <c r="G1795" t="s">
        <v>34</v>
      </c>
      <c r="H1795" t="s">
        <v>33</v>
      </c>
      <c r="I1795">
        <v>514</v>
      </c>
      <c r="J1795" t="s">
        <v>20</v>
      </c>
      <c r="K1795">
        <v>2.2999999999999998</v>
      </c>
      <c r="L1795">
        <v>0.02</v>
      </c>
    </row>
    <row r="1796" spans="1:12">
      <c r="A1796">
        <v>16230</v>
      </c>
      <c r="B1796">
        <v>16229</v>
      </c>
      <c r="C1796">
        <v>4</v>
      </c>
      <c r="D1796" t="s">
        <v>12</v>
      </c>
      <c r="E1796" t="s">
        <v>21</v>
      </c>
      <c r="F1796" t="s">
        <v>21</v>
      </c>
      <c r="G1796" t="s">
        <v>34</v>
      </c>
      <c r="H1796" t="s">
        <v>33</v>
      </c>
      <c r="I1796">
        <v>514</v>
      </c>
      <c r="J1796" t="s">
        <v>19</v>
      </c>
      <c r="K1796">
        <v>1.04</v>
      </c>
      <c r="L1796">
        <v>0.01</v>
      </c>
    </row>
    <row r="1797" spans="1:12">
      <c r="A1797">
        <v>16255</v>
      </c>
      <c r="B1797">
        <v>16254</v>
      </c>
      <c r="C1797">
        <v>3</v>
      </c>
      <c r="D1797" t="s">
        <v>12</v>
      </c>
      <c r="E1797" t="s">
        <v>21</v>
      </c>
      <c r="F1797" t="s">
        <v>21</v>
      </c>
      <c r="G1797" t="s">
        <v>34</v>
      </c>
      <c r="H1797" t="s">
        <v>33</v>
      </c>
      <c r="I1797">
        <v>514</v>
      </c>
      <c r="J1797" t="s">
        <v>17</v>
      </c>
      <c r="K1797">
        <v>4.38</v>
      </c>
      <c r="L1797">
        <v>0.04</v>
      </c>
    </row>
    <row r="1798" spans="1:12">
      <c r="A1798">
        <v>16275</v>
      </c>
      <c r="B1798">
        <v>16274</v>
      </c>
      <c r="C1798">
        <v>4</v>
      </c>
      <c r="D1798" t="s">
        <v>12</v>
      </c>
      <c r="E1798" t="s">
        <v>21</v>
      </c>
      <c r="F1798" t="s">
        <v>21</v>
      </c>
      <c r="G1798" t="s">
        <v>34</v>
      </c>
      <c r="H1798" t="s">
        <v>33</v>
      </c>
      <c r="I1798">
        <v>514</v>
      </c>
      <c r="J1798" t="s">
        <v>19</v>
      </c>
      <c r="K1798">
        <v>41.13</v>
      </c>
      <c r="L1798">
        <v>0.41</v>
      </c>
    </row>
    <row r="1799" spans="1:12">
      <c r="A1799">
        <v>16284</v>
      </c>
      <c r="B1799">
        <v>16283</v>
      </c>
      <c r="C1799">
        <v>4</v>
      </c>
      <c r="D1799" t="s">
        <v>12</v>
      </c>
      <c r="E1799" t="s">
        <v>21</v>
      </c>
      <c r="F1799" t="s">
        <v>21</v>
      </c>
      <c r="G1799" t="s">
        <v>34</v>
      </c>
      <c r="H1799" t="s">
        <v>33</v>
      </c>
      <c r="I1799">
        <v>514</v>
      </c>
      <c r="J1799" t="s">
        <v>19</v>
      </c>
      <c r="K1799">
        <v>7.11</v>
      </c>
      <c r="L1799">
        <v>7.0000000000000007E-2</v>
      </c>
    </row>
    <row r="1800" spans="1:12">
      <c r="A1800">
        <v>16327</v>
      </c>
      <c r="B1800">
        <v>16326</v>
      </c>
      <c r="C1800">
        <v>2</v>
      </c>
      <c r="D1800" t="s">
        <v>12</v>
      </c>
      <c r="E1800" t="s">
        <v>21</v>
      </c>
      <c r="F1800" t="s">
        <v>21</v>
      </c>
      <c r="G1800" t="s">
        <v>34</v>
      </c>
      <c r="H1800" t="s">
        <v>33</v>
      </c>
      <c r="I1800">
        <v>514</v>
      </c>
      <c r="J1800" t="s">
        <v>18</v>
      </c>
      <c r="K1800">
        <v>4.08</v>
      </c>
      <c r="L1800">
        <v>0.04</v>
      </c>
    </row>
    <row r="1801" spans="1:12">
      <c r="A1801">
        <v>16341</v>
      </c>
      <c r="B1801">
        <v>16340</v>
      </c>
      <c r="C1801">
        <v>2</v>
      </c>
      <c r="D1801" t="s">
        <v>12</v>
      </c>
      <c r="E1801" t="s">
        <v>21</v>
      </c>
      <c r="F1801" t="s">
        <v>21</v>
      </c>
      <c r="G1801" t="s">
        <v>34</v>
      </c>
      <c r="H1801" t="s">
        <v>33</v>
      </c>
      <c r="I1801">
        <v>514</v>
      </c>
      <c r="J1801" t="s">
        <v>18</v>
      </c>
      <c r="K1801">
        <v>2.42</v>
      </c>
      <c r="L1801">
        <v>0.02</v>
      </c>
    </row>
    <row r="1802" spans="1:12">
      <c r="A1802">
        <v>16351</v>
      </c>
      <c r="B1802">
        <v>16350</v>
      </c>
      <c r="C1802">
        <v>3</v>
      </c>
      <c r="D1802" t="s">
        <v>12</v>
      </c>
      <c r="E1802" t="s">
        <v>21</v>
      </c>
      <c r="F1802" t="s">
        <v>21</v>
      </c>
      <c r="G1802" t="s">
        <v>34</v>
      </c>
      <c r="H1802" t="s">
        <v>33</v>
      </c>
      <c r="I1802">
        <v>514</v>
      </c>
      <c r="J1802" t="s">
        <v>17</v>
      </c>
      <c r="K1802">
        <v>7.37</v>
      </c>
      <c r="L1802">
        <v>7.0000000000000007E-2</v>
      </c>
    </row>
    <row r="1803" spans="1:12">
      <c r="A1803">
        <v>16352</v>
      </c>
      <c r="B1803">
        <v>16351</v>
      </c>
      <c r="C1803">
        <v>4</v>
      </c>
      <c r="D1803" t="s">
        <v>12</v>
      </c>
      <c r="E1803" t="s">
        <v>21</v>
      </c>
      <c r="F1803" t="s">
        <v>21</v>
      </c>
      <c r="G1803" t="s">
        <v>34</v>
      </c>
      <c r="H1803" t="s">
        <v>33</v>
      </c>
      <c r="I1803">
        <v>514</v>
      </c>
      <c r="J1803" t="s">
        <v>19</v>
      </c>
      <c r="K1803">
        <v>3.05</v>
      </c>
      <c r="L1803">
        <v>0.03</v>
      </c>
    </row>
    <row r="1804" spans="1:12">
      <c r="A1804">
        <v>16365</v>
      </c>
      <c r="B1804">
        <v>16364</v>
      </c>
      <c r="C1804">
        <v>4</v>
      </c>
      <c r="D1804" t="s">
        <v>12</v>
      </c>
      <c r="E1804" t="s">
        <v>21</v>
      </c>
      <c r="F1804" t="s">
        <v>21</v>
      </c>
      <c r="G1804" t="s">
        <v>34</v>
      </c>
      <c r="H1804" t="s">
        <v>33</v>
      </c>
      <c r="I1804">
        <v>514</v>
      </c>
      <c r="J1804" t="s">
        <v>19</v>
      </c>
      <c r="K1804">
        <v>1.9</v>
      </c>
      <c r="L1804">
        <v>0.02</v>
      </c>
    </row>
    <row r="1805" spans="1:12">
      <c r="A1805">
        <v>16372</v>
      </c>
      <c r="B1805">
        <v>16371</v>
      </c>
      <c r="C1805">
        <v>2</v>
      </c>
      <c r="D1805" t="s">
        <v>12</v>
      </c>
      <c r="E1805" t="s">
        <v>21</v>
      </c>
      <c r="F1805" t="s">
        <v>21</v>
      </c>
      <c r="G1805" t="s">
        <v>34</v>
      </c>
      <c r="H1805" t="s">
        <v>33</v>
      </c>
      <c r="I1805">
        <v>514</v>
      </c>
      <c r="J1805" t="s">
        <v>18</v>
      </c>
      <c r="K1805">
        <v>4.03</v>
      </c>
      <c r="L1805">
        <v>0.04</v>
      </c>
    </row>
    <row r="1806" spans="1:12">
      <c r="A1806">
        <v>16373</v>
      </c>
      <c r="B1806">
        <v>16372</v>
      </c>
      <c r="C1806">
        <v>3</v>
      </c>
      <c r="D1806" t="s">
        <v>12</v>
      </c>
      <c r="E1806" t="s">
        <v>21</v>
      </c>
      <c r="F1806" t="s">
        <v>21</v>
      </c>
      <c r="G1806" t="s">
        <v>34</v>
      </c>
      <c r="H1806" t="s">
        <v>33</v>
      </c>
      <c r="I1806">
        <v>514</v>
      </c>
      <c r="J1806" t="s">
        <v>17</v>
      </c>
      <c r="K1806">
        <v>13.13</v>
      </c>
      <c r="L1806">
        <v>0.13</v>
      </c>
    </row>
    <row r="1807" spans="1:12">
      <c r="A1807">
        <v>16374</v>
      </c>
      <c r="B1807">
        <v>16373</v>
      </c>
      <c r="C1807">
        <v>4</v>
      </c>
      <c r="D1807" t="s">
        <v>12</v>
      </c>
      <c r="E1807" t="s">
        <v>21</v>
      </c>
      <c r="F1807" t="s">
        <v>21</v>
      </c>
      <c r="G1807" t="s">
        <v>34</v>
      </c>
      <c r="H1807" t="s">
        <v>33</v>
      </c>
      <c r="I1807">
        <v>514</v>
      </c>
      <c r="J1807" t="s">
        <v>19</v>
      </c>
      <c r="K1807">
        <v>2.67</v>
      </c>
      <c r="L1807">
        <v>0.03</v>
      </c>
    </row>
    <row r="1808" spans="1:12">
      <c r="A1808">
        <v>16388</v>
      </c>
      <c r="B1808">
        <v>16387</v>
      </c>
      <c r="C1808">
        <v>2</v>
      </c>
      <c r="D1808" t="s">
        <v>12</v>
      </c>
      <c r="E1808" t="s">
        <v>21</v>
      </c>
      <c r="F1808" t="s">
        <v>21</v>
      </c>
      <c r="G1808" t="s">
        <v>34</v>
      </c>
      <c r="H1808" t="s">
        <v>33</v>
      </c>
      <c r="I1808">
        <v>514</v>
      </c>
      <c r="J1808" t="s">
        <v>18</v>
      </c>
      <c r="K1808">
        <v>28.44</v>
      </c>
      <c r="L1808">
        <v>0.28000000000000003</v>
      </c>
    </row>
    <row r="1809" spans="1:12">
      <c r="A1809">
        <v>16389</v>
      </c>
      <c r="B1809">
        <v>16388</v>
      </c>
      <c r="C1809">
        <v>4</v>
      </c>
      <c r="D1809" t="s">
        <v>12</v>
      </c>
      <c r="E1809" t="s">
        <v>21</v>
      </c>
      <c r="F1809" t="s">
        <v>21</v>
      </c>
      <c r="G1809" t="s">
        <v>34</v>
      </c>
      <c r="H1809" t="s">
        <v>33</v>
      </c>
      <c r="I1809">
        <v>514</v>
      </c>
      <c r="J1809" t="s">
        <v>19</v>
      </c>
      <c r="K1809">
        <v>9.83</v>
      </c>
      <c r="L1809">
        <v>0.1</v>
      </c>
    </row>
    <row r="1810" spans="1:12">
      <c r="A1810">
        <v>16392</v>
      </c>
      <c r="B1810">
        <v>16391</v>
      </c>
      <c r="C1810">
        <v>2</v>
      </c>
      <c r="D1810" t="s">
        <v>12</v>
      </c>
      <c r="E1810" t="s">
        <v>21</v>
      </c>
      <c r="F1810" t="s">
        <v>21</v>
      </c>
      <c r="G1810" t="s">
        <v>34</v>
      </c>
      <c r="H1810" t="s">
        <v>33</v>
      </c>
      <c r="I1810">
        <v>514</v>
      </c>
      <c r="J1810" t="s">
        <v>18</v>
      </c>
      <c r="K1810">
        <v>2.5299999999999998</v>
      </c>
      <c r="L1810">
        <v>0.03</v>
      </c>
    </row>
    <row r="1811" spans="1:12">
      <c r="A1811">
        <v>16397</v>
      </c>
      <c r="B1811">
        <v>16396</v>
      </c>
      <c r="C1811">
        <v>2</v>
      </c>
      <c r="D1811" t="s">
        <v>12</v>
      </c>
      <c r="E1811" t="s">
        <v>21</v>
      </c>
      <c r="F1811" t="s">
        <v>21</v>
      </c>
      <c r="G1811" t="s">
        <v>34</v>
      </c>
      <c r="H1811" t="s">
        <v>33</v>
      </c>
      <c r="I1811">
        <v>514</v>
      </c>
      <c r="J1811" t="s">
        <v>18</v>
      </c>
      <c r="K1811">
        <v>17.28</v>
      </c>
      <c r="L1811">
        <v>0.17</v>
      </c>
    </row>
    <row r="1812" spans="1:12">
      <c r="A1812">
        <v>16431</v>
      </c>
      <c r="B1812">
        <v>16430</v>
      </c>
      <c r="C1812">
        <v>4</v>
      </c>
      <c r="D1812" t="s">
        <v>12</v>
      </c>
      <c r="E1812" t="s">
        <v>21</v>
      </c>
      <c r="F1812" t="s">
        <v>21</v>
      </c>
      <c r="G1812" t="s">
        <v>34</v>
      </c>
      <c r="H1812" t="s">
        <v>33</v>
      </c>
      <c r="I1812">
        <v>514</v>
      </c>
      <c r="J1812" t="s">
        <v>19</v>
      </c>
      <c r="K1812">
        <v>8.86</v>
      </c>
      <c r="L1812">
        <v>0.09</v>
      </c>
    </row>
    <row r="1813" spans="1:12">
      <c r="A1813">
        <v>16432</v>
      </c>
      <c r="B1813">
        <v>16431</v>
      </c>
      <c r="C1813">
        <v>4</v>
      </c>
      <c r="D1813" t="s">
        <v>12</v>
      </c>
      <c r="E1813" t="s">
        <v>21</v>
      </c>
      <c r="F1813" t="s">
        <v>21</v>
      </c>
      <c r="G1813" t="s">
        <v>34</v>
      </c>
      <c r="H1813" t="s">
        <v>33</v>
      </c>
      <c r="I1813">
        <v>514</v>
      </c>
      <c r="J1813" t="s">
        <v>19</v>
      </c>
      <c r="K1813">
        <v>2.63</v>
      </c>
      <c r="L1813">
        <v>0.03</v>
      </c>
    </row>
    <row r="1814" spans="1:12">
      <c r="A1814">
        <v>16479</v>
      </c>
      <c r="B1814">
        <v>16478</v>
      </c>
      <c r="C1814">
        <v>5</v>
      </c>
      <c r="D1814" t="s">
        <v>12</v>
      </c>
      <c r="E1814" t="s">
        <v>21</v>
      </c>
      <c r="F1814" t="s">
        <v>21</v>
      </c>
      <c r="G1814" t="s">
        <v>34</v>
      </c>
      <c r="H1814" t="s">
        <v>33</v>
      </c>
      <c r="I1814">
        <v>514</v>
      </c>
      <c r="J1814" t="s">
        <v>20</v>
      </c>
      <c r="K1814">
        <v>1.0900000000000001</v>
      </c>
      <c r="L1814">
        <v>0.01</v>
      </c>
    </row>
    <row r="1815" spans="1:12">
      <c r="A1815">
        <v>16480</v>
      </c>
      <c r="B1815">
        <v>16479</v>
      </c>
      <c r="C1815">
        <v>4</v>
      </c>
      <c r="D1815" t="s">
        <v>12</v>
      </c>
      <c r="E1815" t="s">
        <v>21</v>
      </c>
      <c r="F1815" t="s">
        <v>21</v>
      </c>
      <c r="G1815" t="s">
        <v>34</v>
      </c>
      <c r="H1815" t="s">
        <v>33</v>
      </c>
      <c r="I1815">
        <v>514</v>
      </c>
      <c r="J1815" t="s">
        <v>19</v>
      </c>
      <c r="K1815">
        <v>16.989999999999998</v>
      </c>
      <c r="L1815">
        <v>0.17</v>
      </c>
    </row>
    <row r="1816" spans="1:12">
      <c r="A1816">
        <v>16489</v>
      </c>
      <c r="B1816">
        <v>16488</v>
      </c>
      <c r="C1816">
        <v>4</v>
      </c>
      <c r="D1816" t="s">
        <v>12</v>
      </c>
      <c r="E1816" t="s">
        <v>21</v>
      </c>
      <c r="F1816" t="s">
        <v>21</v>
      </c>
      <c r="G1816" t="s">
        <v>34</v>
      </c>
      <c r="H1816" t="s">
        <v>33</v>
      </c>
      <c r="I1816">
        <v>514</v>
      </c>
      <c r="J1816" t="s">
        <v>19</v>
      </c>
      <c r="K1816">
        <v>5.24</v>
      </c>
      <c r="L1816">
        <v>0.05</v>
      </c>
    </row>
    <row r="1817" spans="1:12">
      <c r="A1817">
        <v>16490</v>
      </c>
      <c r="B1817">
        <v>16489</v>
      </c>
      <c r="C1817">
        <v>5</v>
      </c>
      <c r="D1817" t="s">
        <v>12</v>
      </c>
      <c r="E1817" t="s">
        <v>21</v>
      </c>
      <c r="F1817" t="s">
        <v>21</v>
      </c>
      <c r="G1817" t="s">
        <v>34</v>
      </c>
      <c r="H1817" t="s">
        <v>33</v>
      </c>
      <c r="I1817">
        <v>514</v>
      </c>
      <c r="J1817" t="s">
        <v>20</v>
      </c>
      <c r="K1817">
        <v>3.11</v>
      </c>
      <c r="L1817">
        <v>0.03</v>
      </c>
    </row>
    <row r="1818" spans="1:12">
      <c r="A1818">
        <v>16500</v>
      </c>
      <c r="B1818">
        <v>16499</v>
      </c>
      <c r="C1818">
        <v>5</v>
      </c>
      <c r="D1818" t="s">
        <v>12</v>
      </c>
      <c r="E1818" t="s">
        <v>21</v>
      </c>
      <c r="F1818" t="s">
        <v>21</v>
      </c>
      <c r="G1818" t="s">
        <v>34</v>
      </c>
      <c r="H1818" t="s">
        <v>33</v>
      </c>
      <c r="I1818">
        <v>514</v>
      </c>
      <c r="J1818" t="s">
        <v>20</v>
      </c>
      <c r="K1818">
        <v>1.21</v>
      </c>
      <c r="L1818">
        <v>0.01</v>
      </c>
    </row>
    <row r="1819" spans="1:12">
      <c r="A1819">
        <v>16501</v>
      </c>
      <c r="B1819">
        <v>16500</v>
      </c>
      <c r="C1819">
        <v>4</v>
      </c>
      <c r="D1819" t="s">
        <v>12</v>
      </c>
      <c r="E1819" t="s">
        <v>21</v>
      </c>
      <c r="F1819" t="s">
        <v>21</v>
      </c>
      <c r="G1819" t="s">
        <v>34</v>
      </c>
      <c r="H1819" t="s">
        <v>33</v>
      </c>
      <c r="I1819">
        <v>514</v>
      </c>
      <c r="J1819" t="s">
        <v>19</v>
      </c>
      <c r="K1819">
        <v>1.1499999999999999</v>
      </c>
      <c r="L1819">
        <v>0.01</v>
      </c>
    </row>
    <row r="1820" spans="1:12">
      <c r="A1820">
        <v>16510</v>
      </c>
      <c r="B1820">
        <v>16509</v>
      </c>
      <c r="C1820">
        <v>2</v>
      </c>
      <c r="D1820" t="s">
        <v>12</v>
      </c>
      <c r="E1820" t="s">
        <v>21</v>
      </c>
      <c r="F1820" t="s">
        <v>21</v>
      </c>
      <c r="G1820" t="s">
        <v>34</v>
      </c>
      <c r="H1820" t="s">
        <v>33</v>
      </c>
      <c r="I1820">
        <v>514</v>
      </c>
      <c r="J1820" t="s">
        <v>18</v>
      </c>
      <c r="K1820">
        <v>0.5</v>
      </c>
      <c r="L1820">
        <v>0</v>
      </c>
    </row>
    <row r="1821" spans="1:12">
      <c r="A1821">
        <v>16520</v>
      </c>
      <c r="B1821">
        <v>16519</v>
      </c>
      <c r="C1821">
        <v>4</v>
      </c>
      <c r="D1821" t="s">
        <v>12</v>
      </c>
      <c r="E1821" t="s">
        <v>21</v>
      </c>
      <c r="F1821" t="s">
        <v>21</v>
      </c>
      <c r="G1821" t="s">
        <v>34</v>
      </c>
      <c r="H1821" t="s">
        <v>33</v>
      </c>
      <c r="I1821">
        <v>514</v>
      </c>
      <c r="J1821" t="s">
        <v>19</v>
      </c>
      <c r="K1821">
        <v>1.1499999999999999</v>
      </c>
      <c r="L1821">
        <v>0.01</v>
      </c>
    </row>
    <row r="1822" spans="1:12">
      <c r="A1822">
        <v>16521</v>
      </c>
      <c r="B1822">
        <v>16520</v>
      </c>
      <c r="C1822">
        <v>2</v>
      </c>
      <c r="D1822" t="s">
        <v>12</v>
      </c>
      <c r="E1822" t="s">
        <v>21</v>
      </c>
      <c r="F1822" t="s">
        <v>21</v>
      </c>
      <c r="G1822" t="s">
        <v>34</v>
      </c>
      <c r="H1822" t="s">
        <v>33</v>
      </c>
      <c r="I1822">
        <v>514</v>
      </c>
      <c r="J1822" t="s">
        <v>18</v>
      </c>
      <c r="K1822">
        <v>13.42</v>
      </c>
      <c r="L1822">
        <v>0.13</v>
      </c>
    </row>
    <row r="1823" spans="1:12">
      <c r="A1823">
        <v>16527</v>
      </c>
      <c r="B1823">
        <v>16526</v>
      </c>
      <c r="C1823">
        <v>4</v>
      </c>
      <c r="D1823" t="s">
        <v>12</v>
      </c>
      <c r="E1823" t="s">
        <v>21</v>
      </c>
      <c r="F1823" t="s">
        <v>21</v>
      </c>
      <c r="G1823" t="s">
        <v>34</v>
      </c>
      <c r="H1823" t="s">
        <v>33</v>
      </c>
      <c r="I1823">
        <v>514</v>
      </c>
      <c r="J1823" t="s">
        <v>19</v>
      </c>
      <c r="K1823">
        <v>0.86</v>
      </c>
      <c r="L1823">
        <v>0.01</v>
      </c>
    </row>
    <row r="1824" spans="1:12">
      <c r="A1824">
        <v>16528</v>
      </c>
      <c r="B1824">
        <v>16527</v>
      </c>
      <c r="C1824">
        <v>4</v>
      </c>
      <c r="D1824" t="s">
        <v>12</v>
      </c>
      <c r="E1824" t="s">
        <v>21</v>
      </c>
      <c r="F1824" t="s">
        <v>21</v>
      </c>
      <c r="G1824" t="s">
        <v>34</v>
      </c>
      <c r="H1824" t="s">
        <v>33</v>
      </c>
      <c r="I1824">
        <v>514</v>
      </c>
      <c r="J1824" t="s">
        <v>19</v>
      </c>
      <c r="K1824">
        <v>10.32</v>
      </c>
      <c r="L1824">
        <v>0.1</v>
      </c>
    </row>
    <row r="1825" spans="1:12">
      <c r="A1825">
        <v>16532</v>
      </c>
      <c r="B1825">
        <v>16531</v>
      </c>
      <c r="C1825">
        <v>3</v>
      </c>
      <c r="D1825" t="s">
        <v>12</v>
      </c>
      <c r="E1825" t="s">
        <v>21</v>
      </c>
      <c r="F1825" t="s">
        <v>21</v>
      </c>
      <c r="G1825" t="s">
        <v>34</v>
      </c>
      <c r="H1825" t="s">
        <v>33</v>
      </c>
      <c r="I1825">
        <v>514</v>
      </c>
      <c r="J1825" t="s">
        <v>17</v>
      </c>
      <c r="K1825">
        <v>25</v>
      </c>
      <c r="L1825">
        <v>0.25</v>
      </c>
    </row>
    <row r="1826" spans="1:12">
      <c r="A1826">
        <v>16533</v>
      </c>
      <c r="B1826">
        <v>16532</v>
      </c>
      <c r="C1826">
        <v>2</v>
      </c>
      <c r="D1826" t="s">
        <v>12</v>
      </c>
      <c r="E1826" t="s">
        <v>21</v>
      </c>
      <c r="F1826" t="s">
        <v>21</v>
      </c>
      <c r="G1826" t="s">
        <v>34</v>
      </c>
      <c r="H1826" t="s">
        <v>33</v>
      </c>
      <c r="I1826">
        <v>514</v>
      </c>
      <c r="J1826" t="s">
        <v>18</v>
      </c>
      <c r="K1826">
        <v>5.88</v>
      </c>
      <c r="L1826">
        <v>0.06</v>
      </c>
    </row>
    <row r="1827" spans="1:12">
      <c r="A1827">
        <v>16534</v>
      </c>
      <c r="B1827">
        <v>16533</v>
      </c>
      <c r="C1827">
        <v>2</v>
      </c>
      <c r="D1827" t="s">
        <v>12</v>
      </c>
      <c r="E1827" t="s">
        <v>21</v>
      </c>
      <c r="F1827" t="s">
        <v>21</v>
      </c>
      <c r="G1827" t="s">
        <v>34</v>
      </c>
      <c r="H1827" t="s">
        <v>33</v>
      </c>
      <c r="I1827">
        <v>514</v>
      </c>
      <c r="J1827" t="s">
        <v>18</v>
      </c>
      <c r="K1827">
        <v>1.32</v>
      </c>
      <c r="L1827">
        <v>0.01</v>
      </c>
    </row>
    <row r="1828" spans="1:12">
      <c r="A1828">
        <v>16538</v>
      </c>
      <c r="B1828">
        <v>16537</v>
      </c>
      <c r="C1828">
        <v>4</v>
      </c>
      <c r="D1828" t="s">
        <v>12</v>
      </c>
      <c r="E1828" t="s">
        <v>21</v>
      </c>
      <c r="F1828" t="s">
        <v>21</v>
      </c>
      <c r="G1828" t="s">
        <v>34</v>
      </c>
      <c r="H1828" t="s">
        <v>33</v>
      </c>
      <c r="I1828">
        <v>514</v>
      </c>
      <c r="J1828" t="s">
        <v>19</v>
      </c>
      <c r="K1828">
        <v>37.83</v>
      </c>
      <c r="L1828">
        <v>0.38</v>
      </c>
    </row>
    <row r="1829" spans="1:12">
      <c r="A1829">
        <v>16539</v>
      </c>
      <c r="B1829">
        <v>16538</v>
      </c>
      <c r="C1829">
        <v>2</v>
      </c>
      <c r="D1829" t="s">
        <v>12</v>
      </c>
      <c r="E1829" t="s">
        <v>21</v>
      </c>
      <c r="F1829" t="s">
        <v>21</v>
      </c>
      <c r="G1829" t="s">
        <v>34</v>
      </c>
      <c r="H1829" t="s">
        <v>33</v>
      </c>
      <c r="I1829">
        <v>514</v>
      </c>
      <c r="J1829" t="s">
        <v>18</v>
      </c>
      <c r="K1829">
        <v>4.4400000000000004</v>
      </c>
      <c r="L1829">
        <v>0.04</v>
      </c>
    </row>
    <row r="1830" spans="1:12">
      <c r="A1830">
        <v>16540</v>
      </c>
      <c r="B1830">
        <v>16539</v>
      </c>
      <c r="C1830">
        <v>3</v>
      </c>
      <c r="D1830" t="s">
        <v>12</v>
      </c>
      <c r="E1830" t="s">
        <v>21</v>
      </c>
      <c r="F1830" t="s">
        <v>21</v>
      </c>
      <c r="G1830" t="s">
        <v>34</v>
      </c>
      <c r="H1830" t="s">
        <v>33</v>
      </c>
      <c r="I1830">
        <v>514</v>
      </c>
      <c r="J1830" t="s">
        <v>17</v>
      </c>
      <c r="K1830">
        <v>30.04</v>
      </c>
      <c r="L1830">
        <v>0.3</v>
      </c>
    </row>
    <row r="1831" spans="1:12">
      <c r="A1831">
        <v>16541</v>
      </c>
      <c r="B1831">
        <v>16540</v>
      </c>
      <c r="C1831">
        <v>2</v>
      </c>
      <c r="D1831" t="s">
        <v>12</v>
      </c>
      <c r="E1831" t="s">
        <v>21</v>
      </c>
      <c r="F1831" t="s">
        <v>21</v>
      </c>
      <c r="G1831" t="s">
        <v>34</v>
      </c>
      <c r="H1831" t="s">
        <v>33</v>
      </c>
      <c r="I1831">
        <v>514</v>
      </c>
      <c r="J1831" t="s">
        <v>18</v>
      </c>
      <c r="K1831">
        <v>1.1499999999999999</v>
      </c>
      <c r="L1831">
        <v>0.01</v>
      </c>
    </row>
    <row r="1832" spans="1:12">
      <c r="A1832">
        <v>16545</v>
      </c>
      <c r="B1832">
        <v>16544</v>
      </c>
      <c r="C1832">
        <v>5</v>
      </c>
      <c r="D1832" t="s">
        <v>12</v>
      </c>
      <c r="E1832" t="s">
        <v>21</v>
      </c>
      <c r="F1832" t="s">
        <v>21</v>
      </c>
      <c r="G1832" t="s">
        <v>34</v>
      </c>
      <c r="H1832" t="s">
        <v>33</v>
      </c>
      <c r="I1832">
        <v>514</v>
      </c>
      <c r="J1832" t="s">
        <v>20</v>
      </c>
      <c r="K1832">
        <v>3</v>
      </c>
      <c r="L1832">
        <v>0.03</v>
      </c>
    </row>
    <row r="1833" spans="1:12">
      <c r="A1833">
        <v>16562</v>
      </c>
      <c r="B1833">
        <v>16561</v>
      </c>
      <c r="C1833">
        <v>4</v>
      </c>
      <c r="D1833" t="s">
        <v>12</v>
      </c>
      <c r="E1833" t="s">
        <v>21</v>
      </c>
      <c r="F1833" t="s">
        <v>21</v>
      </c>
      <c r="G1833" t="s">
        <v>34</v>
      </c>
      <c r="H1833" t="s">
        <v>33</v>
      </c>
      <c r="I1833">
        <v>514</v>
      </c>
      <c r="J1833" t="s">
        <v>19</v>
      </c>
      <c r="K1833">
        <v>25.34</v>
      </c>
      <c r="L1833">
        <v>0.25</v>
      </c>
    </row>
    <row r="1834" spans="1:12">
      <c r="A1834">
        <v>16574</v>
      </c>
      <c r="B1834">
        <v>16573</v>
      </c>
      <c r="C1834">
        <v>5</v>
      </c>
      <c r="D1834" t="s">
        <v>12</v>
      </c>
      <c r="E1834" t="s">
        <v>21</v>
      </c>
      <c r="F1834" t="s">
        <v>21</v>
      </c>
      <c r="G1834" t="s">
        <v>34</v>
      </c>
      <c r="H1834" t="s">
        <v>33</v>
      </c>
      <c r="I1834">
        <v>514</v>
      </c>
      <c r="J1834" t="s">
        <v>20</v>
      </c>
      <c r="K1834">
        <v>1.0900000000000001</v>
      </c>
      <c r="L1834">
        <v>0.01</v>
      </c>
    </row>
    <row r="1835" spans="1:12">
      <c r="A1835">
        <v>16585</v>
      </c>
      <c r="B1835">
        <v>16584</v>
      </c>
      <c r="C1835">
        <v>2</v>
      </c>
      <c r="D1835" t="s">
        <v>12</v>
      </c>
      <c r="E1835" t="s">
        <v>21</v>
      </c>
      <c r="F1835" t="s">
        <v>21</v>
      </c>
      <c r="G1835" t="s">
        <v>34</v>
      </c>
      <c r="H1835" t="s">
        <v>33</v>
      </c>
      <c r="I1835">
        <v>514</v>
      </c>
      <c r="J1835" t="s">
        <v>18</v>
      </c>
      <c r="K1835">
        <v>2.71</v>
      </c>
      <c r="L1835">
        <v>0.03</v>
      </c>
    </row>
    <row r="1836" spans="1:12">
      <c r="A1836">
        <v>16599</v>
      </c>
      <c r="B1836">
        <v>16598</v>
      </c>
      <c r="C1836">
        <v>4</v>
      </c>
      <c r="D1836" t="s">
        <v>12</v>
      </c>
      <c r="E1836" t="s">
        <v>21</v>
      </c>
      <c r="F1836" t="s">
        <v>21</v>
      </c>
      <c r="G1836" t="s">
        <v>34</v>
      </c>
      <c r="H1836" t="s">
        <v>33</v>
      </c>
      <c r="I1836">
        <v>514</v>
      </c>
      <c r="J1836" t="s">
        <v>19</v>
      </c>
      <c r="K1836">
        <v>70.709999999999994</v>
      </c>
      <c r="L1836">
        <v>0.71</v>
      </c>
    </row>
    <row r="1837" spans="1:12">
      <c r="A1837">
        <v>16607</v>
      </c>
      <c r="B1837">
        <v>16606</v>
      </c>
      <c r="C1837">
        <v>4</v>
      </c>
      <c r="D1837" t="s">
        <v>12</v>
      </c>
      <c r="E1837" t="s">
        <v>21</v>
      </c>
      <c r="F1837" t="s">
        <v>21</v>
      </c>
      <c r="G1837" t="s">
        <v>34</v>
      </c>
      <c r="H1837" t="s">
        <v>33</v>
      </c>
      <c r="I1837">
        <v>514</v>
      </c>
      <c r="J1837" t="s">
        <v>19</v>
      </c>
      <c r="K1837">
        <v>4.55</v>
      </c>
      <c r="L1837">
        <v>0.05</v>
      </c>
    </row>
    <row r="1838" spans="1:12">
      <c r="A1838">
        <v>16632</v>
      </c>
      <c r="B1838">
        <v>16631</v>
      </c>
      <c r="C1838">
        <v>4</v>
      </c>
      <c r="D1838" t="s">
        <v>12</v>
      </c>
      <c r="E1838" t="s">
        <v>21</v>
      </c>
      <c r="F1838" t="s">
        <v>21</v>
      </c>
      <c r="G1838" t="s">
        <v>34</v>
      </c>
      <c r="H1838" t="s">
        <v>33</v>
      </c>
      <c r="I1838">
        <v>514</v>
      </c>
      <c r="J1838" t="s">
        <v>19</v>
      </c>
      <c r="K1838">
        <v>12.27</v>
      </c>
      <c r="L1838">
        <v>0.12</v>
      </c>
    </row>
    <row r="1839" spans="1:12">
      <c r="A1839">
        <v>16642</v>
      </c>
      <c r="B1839">
        <v>16641</v>
      </c>
      <c r="C1839">
        <v>2</v>
      </c>
      <c r="D1839" t="s">
        <v>12</v>
      </c>
      <c r="E1839" t="s">
        <v>21</v>
      </c>
      <c r="F1839" t="s">
        <v>21</v>
      </c>
      <c r="G1839" t="s">
        <v>34</v>
      </c>
      <c r="H1839" t="s">
        <v>33</v>
      </c>
      <c r="I1839">
        <v>514</v>
      </c>
      <c r="J1839" t="s">
        <v>18</v>
      </c>
      <c r="K1839">
        <v>3.37</v>
      </c>
      <c r="L1839">
        <v>0.03</v>
      </c>
    </row>
    <row r="1840" spans="1:12">
      <c r="A1840">
        <v>16649</v>
      </c>
      <c r="B1840">
        <v>16648</v>
      </c>
      <c r="C1840">
        <v>2</v>
      </c>
      <c r="D1840" t="s">
        <v>12</v>
      </c>
      <c r="E1840" t="s">
        <v>21</v>
      </c>
      <c r="F1840" t="s">
        <v>21</v>
      </c>
      <c r="G1840" t="s">
        <v>34</v>
      </c>
      <c r="H1840" t="s">
        <v>33</v>
      </c>
      <c r="I1840">
        <v>514</v>
      </c>
      <c r="J1840" t="s">
        <v>18</v>
      </c>
      <c r="K1840">
        <v>23.33</v>
      </c>
      <c r="L1840">
        <v>0.23</v>
      </c>
    </row>
    <row r="1841" spans="1:12">
      <c r="A1841">
        <v>16677</v>
      </c>
      <c r="B1841">
        <v>16676</v>
      </c>
      <c r="C1841">
        <v>3</v>
      </c>
      <c r="D1841" t="s">
        <v>12</v>
      </c>
      <c r="E1841" t="s">
        <v>21</v>
      </c>
      <c r="F1841" t="s">
        <v>21</v>
      </c>
      <c r="G1841" t="s">
        <v>34</v>
      </c>
      <c r="H1841" t="s">
        <v>33</v>
      </c>
      <c r="I1841">
        <v>514</v>
      </c>
      <c r="J1841" t="s">
        <v>17</v>
      </c>
      <c r="K1841">
        <v>0.33</v>
      </c>
      <c r="L1841">
        <v>0</v>
      </c>
    </row>
    <row r="1842" spans="1:12">
      <c r="A1842">
        <v>16684</v>
      </c>
      <c r="B1842">
        <v>16683</v>
      </c>
      <c r="C1842">
        <v>4</v>
      </c>
      <c r="D1842" t="s">
        <v>12</v>
      </c>
      <c r="E1842" t="s">
        <v>21</v>
      </c>
      <c r="F1842" t="s">
        <v>21</v>
      </c>
      <c r="G1842" t="s">
        <v>34</v>
      </c>
      <c r="H1842" t="s">
        <v>33</v>
      </c>
      <c r="I1842">
        <v>514</v>
      </c>
      <c r="J1842" t="s">
        <v>19</v>
      </c>
      <c r="K1842">
        <v>6.39</v>
      </c>
      <c r="L1842">
        <v>0.06</v>
      </c>
    </row>
    <row r="1843" spans="1:12">
      <c r="A1843">
        <v>16772</v>
      </c>
      <c r="B1843">
        <v>16771</v>
      </c>
      <c r="C1843">
        <v>4</v>
      </c>
      <c r="D1843" t="s">
        <v>12</v>
      </c>
      <c r="E1843" t="s">
        <v>21</v>
      </c>
      <c r="F1843" t="s">
        <v>21</v>
      </c>
      <c r="G1843" t="s">
        <v>34</v>
      </c>
      <c r="H1843" t="s">
        <v>33</v>
      </c>
      <c r="I1843">
        <v>514</v>
      </c>
      <c r="J1843" t="s">
        <v>19</v>
      </c>
      <c r="K1843">
        <v>1.56</v>
      </c>
      <c r="L1843">
        <v>0.02</v>
      </c>
    </row>
    <row r="1844" spans="1:12">
      <c r="A1844">
        <v>16801</v>
      </c>
      <c r="B1844">
        <v>16800</v>
      </c>
      <c r="C1844">
        <v>2</v>
      </c>
      <c r="D1844" t="s">
        <v>12</v>
      </c>
      <c r="E1844" t="s">
        <v>21</v>
      </c>
      <c r="F1844" t="s">
        <v>21</v>
      </c>
      <c r="G1844" t="s">
        <v>34</v>
      </c>
      <c r="H1844" t="s">
        <v>33</v>
      </c>
      <c r="I1844">
        <v>514</v>
      </c>
      <c r="J1844" t="s">
        <v>18</v>
      </c>
      <c r="K1844">
        <v>3.11</v>
      </c>
      <c r="L1844">
        <v>0.03</v>
      </c>
    </row>
    <row r="1845" spans="1:12">
      <c r="A1845">
        <v>16802</v>
      </c>
      <c r="B1845">
        <v>16801</v>
      </c>
      <c r="C1845">
        <v>4</v>
      </c>
      <c r="D1845" t="s">
        <v>12</v>
      </c>
      <c r="E1845" t="s">
        <v>21</v>
      </c>
      <c r="F1845" t="s">
        <v>21</v>
      </c>
      <c r="G1845" t="s">
        <v>34</v>
      </c>
      <c r="H1845" t="s">
        <v>33</v>
      </c>
      <c r="I1845">
        <v>514</v>
      </c>
      <c r="J1845" t="s">
        <v>19</v>
      </c>
      <c r="K1845">
        <v>19.579999999999998</v>
      </c>
      <c r="L1845">
        <v>0.2</v>
      </c>
    </row>
    <row r="1846" spans="1:12">
      <c r="A1846">
        <v>16803</v>
      </c>
      <c r="B1846">
        <v>16802</v>
      </c>
      <c r="C1846">
        <v>4</v>
      </c>
      <c r="D1846" t="s">
        <v>12</v>
      </c>
      <c r="E1846" t="s">
        <v>21</v>
      </c>
      <c r="F1846" t="s">
        <v>21</v>
      </c>
      <c r="G1846" t="s">
        <v>34</v>
      </c>
      <c r="H1846" t="s">
        <v>33</v>
      </c>
      <c r="I1846">
        <v>514</v>
      </c>
      <c r="J1846" t="s">
        <v>19</v>
      </c>
      <c r="K1846">
        <v>1.27</v>
      </c>
      <c r="L1846">
        <v>0.01</v>
      </c>
    </row>
    <row r="1847" spans="1:12">
      <c r="A1847">
        <v>16810</v>
      </c>
      <c r="B1847">
        <v>16809</v>
      </c>
      <c r="C1847">
        <v>2</v>
      </c>
      <c r="D1847" t="s">
        <v>12</v>
      </c>
      <c r="E1847" t="s">
        <v>21</v>
      </c>
      <c r="F1847" t="s">
        <v>21</v>
      </c>
      <c r="G1847" t="s">
        <v>34</v>
      </c>
      <c r="H1847" t="s">
        <v>33</v>
      </c>
      <c r="I1847">
        <v>514</v>
      </c>
      <c r="J1847" t="s">
        <v>18</v>
      </c>
      <c r="K1847">
        <v>1.61</v>
      </c>
      <c r="L1847">
        <v>0.02</v>
      </c>
    </row>
    <row r="1848" spans="1:12">
      <c r="A1848">
        <v>16835</v>
      </c>
      <c r="B1848">
        <v>16834</v>
      </c>
      <c r="C1848">
        <v>4</v>
      </c>
      <c r="D1848" t="s">
        <v>12</v>
      </c>
      <c r="E1848" t="s">
        <v>21</v>
      </c>
      <c r="F1848" t="s">
        <v>21</v>
      </c>
      <c r="G1848" t="s">
        <v>34</v>
      </c>
      <c r="H1848" t="s">
        <v>33</v>
      </c>
      <c r="I1848">
        <v>514</v>
      </c>
      <c r="J1848" t="s">
        <v>19</v>
      </c>
      <c r="K1848">
        <v>11.4</v>
      </c>
      <c r="L1848">
        <v>0.11</v>
      </c>
    </row>
    <row r="1849" spans="1:12">
      <c r="A1849">
        <v>16865</v>
      </c>
      <c r="B1849">
        <v>16864</v>
      </c>
      <c r="C1849">
        <v>3</v>
      </c>
      <c r="D1849" t="s">
        <v>12</v>
      </c>
      <c r="E1849" t="s">
        <v>21</v>
      </c>
      <c r="F1849" t="s">
        <v>21</v>
      </c>
      <c r="G1849" t="s">
        <v>34</v>
      </c>
      <c r="H1849" t="s">
        <v>33</v>
      </c>
      <c r="I1849">
        <v>514</v>
      </c>
      <c r="J1849" t="s">
        <v>17</v>
      </c>
      <c r="K1849">
        <v>5.18</v>
      </c>
      <c r="L1849">
        <v>0.05</v>
      </c>
    </row>
    <row r="1850" spans="1:12">
      <c r="A1850">
        <v>16902</v>
      </c>
      <c r="B1850">
        <v>16901</v>
      </c>
      <c r="C1850">
        <v>2</v>
      </c>
      <c r="D1850" t="s">
        <v>12</v>
      </c>
      <c r="E1850" t="s">
        <v>21</v>
      </c>
      <c r="F1850" t="s">
        <v>21</v>
      </c>
      <c r="G1850" t="s">
        <v>34</v>
      </c>
      <c r="H1850" t="s">
        <v>33</v>
      </c>
      <c r="I1850">
        <v>514</v>
      </c>
      <c r="J1850" t="s">
        <v>18</v>
      </c>
      <c r="K1850">
        <v>3.05</v>
      </c>
      <c r="L1850">
        <v>0.03</v>
      </c>
    </row>
    <row r="1851" spans="1:12">
      <c r="A1851">
        <v>16913</v>
      </c>
      <c r="B1851">
        <v>16912</v>
      </c>
      <c r="C1851">
        <v>3</v>
      </c>
      <c r="D1851" t="s">
        <v>12</v>
      </c>
      <c r="E1851" t="s">
        <v>21</v>
      </c>
      <c r="F1851" t="s">
        <v>21</v>
      </c>
      <c r="G1851" t="s">
        <v>34</v>
      </c>
      <c r="H1851" t="s">
        <v>33</v>
      </c>
      <c r="I1851">
        <v>514</v>
      </c>
      <c r="J1851" t="s">
        <v>17</v>
      </c>
      <c r="K1851">
        <v>31.39</v>
      </c>
      <c r="L1851">
        <v>0.31</v>
      </c>
    </row>
    <row r="1852" spans="1:12">
      <c r="A1852">
        <v>16916</v>
      </c>
      <c r="B1852">
        <v>16915</v>
      </c>
      <c r="C1852">
        <v>4</v>
      </c>
      <c r="D1852" t="s">
        <v>12</v>
      </c>
      <c r="E1852" t="s">
        <v>21</v>
      </c>
      <c r="F1852" t="s">
        <v>21</v>
      </c>
      <c r="G1852" t="s">
        <v>34</v>
      </c>
      <c r="H1852" t="s">
        <v>33</v>
      </c>
      <c r="I1852">
        <v>514</v>
      </c>
      <c r="J1852" t="s">
        <v>19</v>
      </c>
      <c r="K1852">
        <v>0.79</v>
      </c>
      <c r="L1852">
        <v>0.01</v>
      </c>
    </row>
    <row r="1853" spans="1:12">
      <c r="A1853">
        <v>16921</v>
      </c>
      <c r="B1853">
        <v>16920</v>
      </c>
      <c r="C1853">
        <v>4</v>
      </c>
      <c r="D1853" t="s">
        <v>12</v>
      </c>
      <c r="E1853" t="s">
        <v>21</v>
      </c>
      <c r="F1853" t="s">
        <v>21</v>
      </c>
      <c r="G1853" t="s">
        <v>34</v>
      </c>
      <c r="H1853" t="s">
        <v>33</v>
      </c>
      <c r="I1853">
        <v>514</v>
      </c>
      <c r="J1853" t="s">
        <v>19</v>
      </c>
      <c r="K1853">
        <v>1.27</v>
      </c>
      <c r="L1853">
        <v>0.01</v>
      </c>
    </row>
    <row r="1854" spans="1:12">
      <c r="A1854">
        <v>16960</v>
      </c>
      <c r="B1854">
        <v>16959</v>
      </c>
      <c r="C1854">
        <v>4</v>
      </c>
      <c r="D1854" t="s">
        <v>12</v>
      </c>
      <c r="E1854" t="s">
        <v>21</v>
      </c>
      <c r="F1854" t="s">
        <v>21</v>
      </c>
      <c r="G1854" t="s">
        <v>34</v>
      </c>
      <c r="H1854" t="s">
        <v>33</v>
      </c>
      <c r="I1854">
        <v>514</v>
      </c>
      <c r="J1854" t="s">
        <v>19</v>
      </c>
      <c r="K1854">
        <v>0.04</v>
      </c>
      <c r="L1854">
        <v>0</v>
      </c>
    </row>
    <row r="1855" spans="1:12">
      <c r="A1855">
        <v>16961</v>
      </c>
      <c r="B1855">
        <v>16960</v>
      </c>
      <c r="C1855">
        <v>2</v>
      </c>
      <c r="D1855" t="s">
        <v>12</v>
      </c>
      <c r="E1855" t="s">
        <v>21</v>
      </c>
      <c r="F1855" t="s">
        <v>21</v>
      </c>
      <c r="G1855" t="s">
        <v>34</v>
      </c>
      <c r="H1855" t="s">
        <v>33</v>
      </c>
      <c r="I1855">
        <v>514</v>
      </c>
      <c r="J1855" t="s">
        <v>18</v>
      </c>
      <c r="K1855">
        <v>13.16</v>
      </c>
      <c r="L1855">
        <v>0.13</v>
      </c>
    </row>
    <row r="1856" spans="1:12">
      <c r="A1856">
        <v>17011</v>
      </c>
      <c r="B1856">
        <v>17010</v>
      </c>
      <c r="C1856">
        <v>4</v>
      </c>
      <c r="D1856" t="s">
        <v>12</v>
      </c>
      <c r="E1856" t="s">
        <v>21</v>
      </c>
      <c r="F1856" t="s">
        <v>21</v>
      </c>
      <c r="G1856" t="s">
        <v>34</v>
      </c>
      <c r="H1856" t="s">
        <v>33</v>
      </c>
      <c r="I1856">
        <v>514</v>
      </c>
      <c r="J1856" t="s">
        <v>19</v>
      </c>
      <c r="K1856">
        <v>1.27</v>
      </c>
      <c r="L1856">
        <v>0.01</v>
      </c>
    </row>
    <row r="1857" spans="1:12">
      <c r="A1857">
        <v>17025</v>
      </c>
      <c r="B1857">
        <v>17024</v>
      </c>
      <c r="C1857">
        <v>2</v>
      </c>
      <c r="D1857" t="s">
        <v>12</v>
      </c>
      <c r="E1857" t="s">
        <v>21</v>
      </c>
      <c r="F1857" t="s">
        <v>21</v>
      </c>
      <c r="G1857" t="s">
        <v>34</v>
      </c>
      <c r="H1857" t="s">
        <v>33</v>
      </c>
      <c r="I1857">
        <v>514</v>
      </c>
      <c r="J1857" t="s">
        <v>18</v>
      </c>
      <c r="K1857">
        <v>6.98</v>
      </c>
      <c r="L1857">
        <v>7.0000000000000007E-2</v>
      </c>
    </row>
    <row r="1858" spans="1:12">
      <c r="A1858">
        <v>17061</v>
      </c>
      <c r="B1858">
        <v>17060</v>
      </c>
      <c r="C1858">
        <v>3</v>
      </c>
      <c r="D1858" t="s">
        <v>12</v>
      </c>
      <c r="E1858" t="s">
        <v>21</v>
      </c>
      <c r="F1858" t="s">
        <v>21</v>
      </c>
      <c r="G1858" t="s">
        <v>34</v>
      </c>
      <c r="H1858" t="s">
        <v>33</v>
      </c>
      <c r="I1858">
        <v>514</v>
      </c>
      <c r="J1858" t="s">
        <v>17</v>
      </c>
      <c r="K1858">
        <v>14.61</v>
      </c>
      <c r="L1858">
        <v>0.15</v>
      </c>
    </row>
    <row r="1859" spans="1:12">
      <c r="A1859">
        <v>17103</v>
      </c>
      <c r="B1859">
        <v>17102</v>
      </c>
      <c r="C1859">
        <v>4</v>
      </c>
      <c r="D1859" t="s">
        <v>12</v>
      </c>
      <c r="E1859" t="s">
        <v>21</v>
      </c>
      <c r="F1859" t="s">
        <v>21</v>
      </c>
      <c r="G1859" t="s">
        <v>34</v>
      </c>
      <c r="H1859" t="s">
        <v>33</v>
      </c>
      <c r="I1859">
        <v>514</v>
      </c>
      <c r="J1859" t="s">
        <v>19</v>
      </c>
      <c r="K1859">
        <v>0.08</v>
      </c>
      <c r="L1859">
        <v>0</v>
      </c>
    </row>
    <row r="1860" spans="1:12">
      <c r="A1860">
        <v>17110</v>
      </c>
      <c r="B1860">
        <v>17109</v>
      </c>
      <c r="C1860">
        <v>5</v>
      </c>
      <c r="D1860" t="s">
        <v>12</v>
      </c>
      <c r="E1860" t="s">
        <v>21</v>
      </c>
      <c r="F1860" t="s">
        <v>21</v>
      </c>
      <c r="G1860" t="s">
        <v>34</v>
      </c>
      <c r="H1860" t="s">
        <v>33</v>
      </c>
      <c r="I1860">
        <v>514</v>
      </c>
      <c r="J1860" t="s">
        <v>20</v>
      </c>
      <c r="K1860">
        <v>0.64</v>
      </c>
      <c r="L1860">
        <v>0.01</v>
      </c>
    </row>
    <row r="1861" spans="1:12">
      <c r="A1861">
        <v>17118</v>
      </c>
      <c r="B1861">
        <v>17117</v>
      </c>
      <c r="C1861">
        <v>2</v>
      </c>
      <c r="D1861" t="s">
        <v>12</v>
      </c>
      <c r="E1861" t="s">
        <v>21</v>
      </c>
      <c r="F1861" t="s">
        <v>21</v>
      </c>
      <c r="G1861" t="s">
        <v>34</v>
      </c>
      <c r="H1861" t="s">
        <v>33</v>
      </c>
      <c r="I1861">
        <v>514</v>
      </c>
      <c r="J1861" t="s">
        <v>18</v>
      </c>
      <c r="K1861">
        <v>1.0900000000000001</v>
      </c>
      <c r="L1861">
        <v>0.01</v>
      </c>
    </row>
    <row r="1862" spans="1:12">
      <c r="A1862">
        <v>17166</v>
      </c>
      <c r="B1862">
        <v>17165</v>
      </c>
      <c r="C1862">
        <v>5</v>
      </c>
      <c r="D1862" t="s">
        <v>12</v>
      </c>
      <c r="E1862" t="s">
        <v>21</v>
      </c>
      <c r="F1862" t="s">
        <v>21</v>
      </c>
      <c r="G1862" t="s">
        <v>34</v>
      </c>
      <c r="H1862" t="s">
        <v>33</v>
      </c>
      <c r="I1862">
        <v>514</v>
      </c>
      <c r="J1862" t="s">
        <v>20</v>
      </c>
      <c r="K1862">
        <v>0.68</v>
      </c>
      <c r="L1862">
        <v>0.01</v>
      </c>
    </row>
    <row r="1863" spans="1:12">
      <c r="A1863">
        <v>13239</v>
      </c>
      <c r="B1863">
        <v>13238</v>
      </c>
      <c r="C1863">
        <v>2</v>
      </c>
      <c r="D1863" t="s">
        <v>12</v>
      </c>
      <c r="E1863" t="s">
        <v>21</v>
      </c>
      <c r="F1863" t="s">
        <v>21</v>
      </c>
      <c r="G1863" t="s">
        <v>34</v>
      </c>
      <c r="H1863" t="s">
        <v>33</v>
      </c>
      <c r="I1863">
        <v>515</v>
      </c>
      <c r="J1863" t="s">
        <v>18</v>
      </c>
      <c r="K1863">
        <v>16.04</v>
      </c>
      <c r="L1863">
        <v>0.16</v>
      </c>
    </row>
    <row r="1864" spans="1:12">
      <c r="A1864">
        <v>14024</v>
      </c>
      <c r="B1864">
        <v>14023</v>
      </c>
      <c r="C1864">
        <v>5</v>
      </c>
      <c r="D1864" t="s">
        <v>12</v>
      </c>
      <c r="E1864" t="s">
        <v>21</v>
      </c>
      <c r="F1864" t="s">
        <v>21</v>
      </c>
      <c r="G1864" t="s">
        <v>34</v>
      </c>
      <c r="H1864" t="s">
        <v>33</v>
      </c>
      <c r="I1864">
        <v>515</v>
      </c>
      <c r="J1864" t="s">
        <v>20</v>
      </c>
      <c r="K1864">
        <v>182.05</v>
      </c>
      <c r="L1864">
        <v>1.82</v>
      </c>
    </row>
    <row r="1865" spans="1:12">
      <c r="A1865">
        <v>15557</v>
      </c>
      <c r="B1865">
        <v>15556</v>
      </c>
      <c r="C1865">
        <v>5</v>
      </c>
      <c r="D1865" t="s">
        <v>12</v>
      </c>
      <c r="E1865" t="s">
        <v>21</v>
      </c>
      <c r="F1865" t="s">
        <v>21</v>
      </c>
      <c r="G1865" t="s">
        <v>34</v>
      </c>
      <c r="H1865" t="s">
        <v>33</v>
      </c>
      <c r="I1865">
        <v>515</v>
      </c>
      <c r="J1865" t="s">
        <v>20</v>
      </c>
      <c r="K1865">
        <v>74.17</v>
      </c>
      <c r="L1865">
        <v>0.74</v>
      </c>
    </row>
    <row r="1866" spans="1:12">
      <c r="A1866">
        <v>15573</v>
      </c>
      <c r="B1866">
        <v>15572</v>
      </c>
      <c r="C1866">
        <v>2</v>
      </c>
      <c r="D1866" t="s">
        <v>12</v>
      </c>
      <c r="E1866" t="s">
        <v>21</v>
      </c>
      <c r="F1866" t="s">
        <v>21</v>
      </c>
      <c r="G1866" t="s">
        <v>34</v>
      </c>
      <c r="H1866" t="s">
        <v>33</v>
      </c>
      <c r="I1866">
        <v>515</v>
      </c>
      <c r="J1866" t="s">
        <v>18</v>
      </c>
      <c r="K1866">
        <v>7.9</v>
      </c>
      <c r="L1866">
        <v>0.08</v>
      </c>
    </row>
    <row r="1867" spans="1:12">
      <c r="A1867">
        <v>15647</v>
      </c>
      <c r="B1867">
        <v>15646</v>
      </c>
      <c r="C1867">
        <v>4</v>
      </c>
      <c r="D1867" t="s">
        <v>12</v>
      </c>
      <c r="E1867" t="s">
        <v>21</v>
      </c>
      <c r="F1867" t="s">
        <v>21</v>
      </c>
      <c r="G1867" t="s">
        <v>34</v>
      </c>
      <c r="H1867" t="s">
        <v>33</v>
      </c>
      <c r="I1867">
        <v>515</v>
      </c>
      <c r="J1867" t="s">
        <v>19</v>
      </c>
      <c r="K1867">
        <v>2.84</v>
      </c>
      <c r="L1867">
        <v>0.03</v>
      </c>
    </row>
    <row r="1868" spans="1:12">
      <c r="A1868">
        <v>15648</v>
      </c>
      <c r="B1868">
        <v>15647</v>
      </c>
      <c r="C1868">
        <v>4</v>
      </c>
      <c r="D1868" t="s">
        <v>12</v>
      </c>
      <c r="E1868" t="s">
        <v>21</v>
      </c>
      <c r="F1868" t="s">
        <v>21</v>
      </c>
      <c r="G1868" t="s">
        <v>34</v>
      </c>
      <c r="H1868" t="s">
        <v>33</v>
      </c>
      <c r="I1868">
        <v>515</v>
      </c>
      <c r="J1868" t="s">
        <v>19</v>
      </c>
      <c r="K1868">
        <v>3.99</v>
      </c>
      <c r="L1868">
        <v>0.04</v>
      </c>
    </row>
    <row r="1869" spans="1:12">
      <c r="A1869">
        <v>15757</v>
      </c>
      <c r="B1869">
        <v>15756</v>
      </c>
      <c r="C1869">
        <v>4</v>
      </c>
      <c r="D1869" t="s">
        <v>12</v>
      </c>
      <c r="E1869" t="s">
        <v>21</v>
      </c>
      <c r="F1869" t="s">
        <v>21</v>
      </c>
      <c r="G1869" t="s">
        <v>34</v>
      </c>
      <c r="H1869" t="s">
        <v>33</v>
      </c>
      <c r="I1869">
        <v>515</v>
      </c>
      <c r="J1869" t="s">
        <v>19</v>
      </c>
      <c r="K1869">
        <v>9.98</v>
      </c>
      <c r="L1869">
        <v>0.1</v>
      </c>
    </row>
    <row r="1870" spans="1:12">
      <c r="A1870">
        <v>15758</v>
      </c>
      <c r="B1870">
        <v>15757</v>
      </c>
      <c r="C1870">
        <v>3</v>
      </c>
      <c r="D1870" t="s">
        <v>12</v>
      </c>
      <c r="E1870" t="s">
        <v>21</v>
      </c>
      <c r="F1870" t="s">
        <v>21</v>
      </c>
      <c r="G1870" t="s">
        <v>34</v>
      </c>
      <c r="H1870" t="s">
        <v>33</v>
      </c>
      <c r="I1870">
        <v>515</v>
      </c>
      <c r="J1870" t="s">
        <v>17</v>
      </c>
      <c r="K1870">
        <v>27.04</v>
      </c>
      <c r="L1870">
        <v>0.27</v>
      </c>
    </row>
    <row r="1871" spans="1:12">
      <c r="A1871">
        <v>15795</v>
      </c>
      <c r="B1871">
        <v>15794</v>
      </c>
      <c r="C1871">
        <v>3</v>
      </c>
      <c r="D1871" t="s">
        <v>12</v>
      </c>
      <c r="E1871" t="s">
        <v>21</v>
      </c>
      <c r="F1871" t="s">
        <v>21</v>
      </c>
      <c r="G1871" t="s">
        <v>34</v>
      </c>
      <c r="H1871" t="s">
        <v>33</v>
      </c>
      <c r="I1871">
        <v>515</v>
      </c>
      <c r="J1871" t="s">
        <v>17</v>
      </c>
      <c r="K1871">
        <v>2.67</v>
      </c>
      <c r="L1871">
        <v>0.03</v>
      </c>
    </row>
    <row r="1872" spans="1:12">
      <c r="A1872">
        <v>15819</v>
      </c>
      <c r="B1872">
        <v>15818</v>
      </c>
      <c r="C1872">
        <v>5</v>
      </c>
      <c r="D1872" t="s">
        <v>12</v>
      </c>
      <c r="E1872" t="s">
        <v>21</v>
      </c>
      <c r="F1872" t="s">
        <v>21</v>
      </c>
      <c r="G1872" t="s">
        <v>34</v>
      </c>
      <c r="H1872" t="s">
        <v>33</v>
      </c>
      <c r="I1872">
        <v>515</v>
      </c>
      <c r="J1872" t="s">
        <v>20</v>
      </c>
      <c r="K1872">
        <v>0.16</v>
      </c>
      <c r="L1872">
        <v>0</v>
      </c>
    </row>
    <row r="1873" spans="1:12">
      <c r="A1873">
        <v>15820</v>
      </c>
      <c r="B1873">
        <v>15819</v>
      </c>
      <c r="C1873">
        <v>2</v>
      </c>
      <c r="D1873" t="s">
        <v>12</v>
      </c>
      <c r="E1873" t="s">
        <v>21</v>
      </c>
      <c r="F1873" t="s">
        <v>21</v>
      </c>
      <c r="G1873" t="s">
        <v>34</v>
      </c>
      <c r="H1873" t="s">
        <v>33</v>
      </c>
      <c r="I1873">
        <v>515</v>
      </c>
      <c r="J1873" t="s">
        <v>18</v>
      </c>
      <c r="K1873">
        <v>2.59</v>
      </c>
      <c r="L1873">
        <v>0.03</v>
      </c>
    </row>
    <row r="1874" spans="1:12">
      <c r="A1874">
        <v>15847</v>
      </c>
      <c r="B1874">
        <v>15846</v>
      </c>
      <c r="C1874">
        <v>5</v>
      </c>
      <c r="D1874" t="s">
        <v>12</v>
      </c>
      <c r="E1874" t="s">
        <v>21</v>
      </c>
      <c r="F1874" t="s">
        <v>21</v>
      </c>
      <c r="G1874" t="s">
        <v>34</v>
      </c>
      <c r="H1874" t="s">
        <v>33</v>
      </c>
      <c r="I1874">
        <v>515</v>
      </c>
      <c r="J1874" t="s">
        <v>20</v>
      </c>
      <c r="K1874">
        <v>10.72</v>
      </c>
      <c r="L1874">
        <v>0.11</v>
      </c>
    </row>
    <row r="1875" spans="1:12">
      <c r="A1875">
        <v>15848</v>
      </c>
      <c r="B1875">
        <v>15847</v>
      </c>
      <c r="C1875">
        <v>2</v>
      </c>
      <c r="D1875" t="s">
        <v>12</v>
      </c>
      <c r="E1875" t="s">
        <v>21</v>
      </c>
      <c r="F1875" t="s">
        <v>21</v>
      </c>
      <c r="G1875" t="s">
        <v>34</v>
      </c>
      <c r="H1875" t="s">
        <v>33</v>
      </c>
      <c r="I1875">
        <v>515</v>
      </c>
      <c r="J1875" t="s">
        <v>18</v>
      </c>
      <c r="K1875">
        <v>0.36</v>
      </c>
      <c r="L1875">
        <v>0</v>
      </c>
    </row>
    <row r="1876" spans="1:12">
      <c r="A1876">
        <v>15852</v>
      </c>
      <c r="B1876">
        <v>15851</v>
      </c>
      <c r="C1876">
        <v>4</v>
      </c>
      <c r="D1876" t="s">
        <v>12</v>
      </c>
      <c r="E1876" t="s">
        <v>21</v>
      </c>
      <c r="F1876" t="s">
        <v>21</v>
      </c>
      <c r="G1876" t="s">
        <v>34</v>
      </c>
      <c r="H1876" t="s">
        <v>33</v>
      </c>
      <c r="I1876">
        <v>515</v>
      </c>
      <c r="J1876" t="s">
        <v>19</v>
      </c>
      <c r="K1876">
        <v>80.599999999999994</v>
      </c>
      <c r="L1876">
        <v>0.81</v>
      </c>
    </row>
    <row r="1877" spans="1:12">
      <c r="A1877">
        <v>15853</v>
      </c>
      <c r="B1877">
        <v>15852</v>
      </c>
      <c r="C1877">
        <v>2</v>
      </c>
      <c r="D1877" t="s">
        <v>12</v>
      </c>
      <c r="E1877" t="s">
        <v>21</v>
      </c>
      <c r="F1877" t="s">
        <v>21</v>
      </c>
      <c r="G1877" t="s">
        <v>34</v>
      </c>
      <c r="H1877" t="s">
        <v>33</v>
      </c>
      <c r="I1877">
        <v>515</v>
      </c>
      <c r="J1877" t="s">
        <v>18</v>
      </c>
      <c r="K1877">
        <v>4.97</v>
      </c>
      <c r="L1877">
        <v>0.05</v>
      </c>
    </row>
    <row r="1878" spans="1:12">
      <c r="A1878">
        <v>15864</v>
      </c>
      <c r="B1878">
        <v>15863</v>
      </c>
      <c r="C1878">
        <v>3</v>
      </c>
      <c r="D1878" t="s">
        <v>12</v>
      </c>
      <c r="E1878" t="s">
        <v>21</v>
      </c>
      <c r="F1878" t="s">
        <v>21</v>
      </c>
      <c r="G1878" t="s">
        <v>34</v>
      </c>
      <c r="H1878" t="s">
        <v>33</v>
      </c>
      <c r="I1878">
        <v>515</v>
      </c>
      <c r="J1878" t="s">
        <v>17</v>
      </c>
      <c r="K1878">
        <v>3.51</v>
      </c>
      <c r="L1878">
        <v>0.04</v>
      </c>
    </row>
    <row r="1879" spans="1:12">
      <c r="A1879">
        <v>15914</v>
      </c>
      <c r="B1879">
        <v>15913</v>
      </c>
      <c r="C1879">
        <v>4</v>
      </c>
      <c r="D1879" t="s">
        <v>12</v>
      </c>
      <c r="E1879" t="s">
        <v>21</v>
      </c>
      <c r="F1879" t="s">
        <v>21</v>
      </c>
      <c r="G1879" t="s">
        <v>34</v>
      </c>
      <c r="H1879" t="s">
        <v>33</v>
      </c>
      <c r="I1879">
        <v>515</v>
      </c>
      <c r="J1879" t="s">
        <v>19</v>
      </c>
      <c r="K1879">
        <v>5.53</v>
      </c>
      <c r="L1879">
        <v>0.06</v>
      </c>
    </row>
    <row r="1880" spans="1:12">
      <c r="A1880">
        <v>15930</v>
      </c>
      <c r="B1880">
        <v>15929</v>
      </c>
      <c r="C1880">
        <v>4</v>
      </c>
      <c r="D1880" t="s">
        <v>12</v>
      </c>
      <c r="E1880" t="s">
        <v>21</v>
      </c>
      <c r="F1880" t="s">
        <v>21</v>
      </c>
      <c r="G1880" t="s">
        <v>34</v>
      </c>
      <c r="H1880" t="s">
        <v>33</v>
      </c>
      <c r="I1880">
        <v>515</v>
      </c>
      <c r="J1880" t="s">
        <v>19</v>
      </c>
      <c r="K1880">
        <v>0.08</v>
      </c>
      <c r="L1880">
        <v>0</v>
      </c>
    </row>
    <row r="1881" spans="1:12">
      <c r="A1881">
        <v>15937</v>
      </c>
      <c r="B1881">
        <v>15936</v>
      </c>
      <c r="C1881">
        <v>4</v>
      </c>
      <c r="D1881" t="s">
        <v>12</v>
      </c>
      <c r="E1881" t="s">
        <v>21</v>
      </c>
      <c r="F1881" t="s">
        <v>21</v>
      </c>
      <c r="G1881" t="s">
        <v>34</v>
      </c>
      <c r="H1881" t="s">
        <v>33</v>
      </c>
      <c r="I1881">
        <v>515</v>
      </c>
      <c r="J1881" t="s">
        <v>19</v>
      </c>
      <c r="K1881">
        <v>1.32</v>
      </c>
      <c r="L1881">
        <v>0.01</v>
      </c>
    </row>
    <row r="1882" spans="1:12">
      <c r="A1882">
        <v>15990</v>
      </c>
      <c r="B1882">
        <v>15989</v>
      </c>
      <c r="C1882">
        <v>5</v>
      </c>
      <c r="D1882" t="s">
        <v>12</v>
      </c>
      <c r="E1882" t="s">
        <v>21</v>
      </c>
      <c r="F1882" t="s">
        <v>21</v>
      </c>
      <c r="G1882" t="s">
        <v>34</v>
      </c>
      <c r="H1882" t="s">
        <v>33</v>
      </c>
      <c r="I1882">
        <v>515</v>
      </c>
      <c r="J1882" t="s">
        <v>20</v>
      </c>
      <c r="K1882">
        <v>1.04</v>
      </c>
      <c r="L1882">
        <v>0.01</v>
      </c>
    </row>
    <row r="1883" spans="1:12">
      <c r="A1883">
        <v>15991</v>
      </c>
      <c r="B1883">
        <v>15990</v>
      </c>
      <c r="C1883">
        <v>4</v>
      </c>
      <c r="D1883" t="s">
        <v>12</v>
      </c>
      <c r="E1883" t="s">
        <v>21</v>
      </c>
      <c r="F1883" t="s">
        <v>21</v>
      </c>
      <c r="G1883" t="s">
        <v>34</v>
      </c>
      <c r="H1883" t="s">
        <v>33</v>
      </c>
      <c r="I1883">
        <v>515</v>
      </c>
      <c r="J1883" t="s">
        <v>19</v>
      </c>
      <c r="K1883">
        <v>9.0399999999999991</v>
      </c>
      <c r="L1883">
        <v>0.09</v>
      </c>
    </row>
    <row r="1884" spans="1:12">
      <c r="A1884">
        <v>15993</v>
      </c>
      <c r="B1884">
        <v>15992</v>
      </c>
      <c r="C1884">
        <v>2</v>
      </c>
      <c r="D1884" t="s">
        <v>12</v>
      </c>
      <c r="E1884" t="s">
        <v>21</v>
      </c>
      <c r="F1884" t="s">
        <v>21</v>
      </c>
      <c r="G1884" t="s">
        <v>34</v>
      </c>
      <c r="H1884" t="s">
        <v>33</v>
      </c>
      <c r="I1884">
        <v>515</v>
      </c>
      <c r="J1884" t="s">
        <v>18</v>
      </c>
      <c r="K1884">
        <v>2.0699999999999998</v>
      </c>
      <c r="L1884">
        <v>0.02</v>
      </c>
    </row>
    <row r="1885" spans="1:12">
      <c r="A1885">
        <v>15998</v>
      </c>
      <c r="B1885">
        <v>15997</v>
      </c>
      <c r="C1885">
        <v>4</v>
      </c>
      <c r="D1885" t="s">
        <v>12</v>
      </c>
      <c r="E1885" t="s">
        <v>21</v>
      </c>
      <c r="F1885" t="s">
        <v>21</v>
      </c>
      <c r="G1885" t="s">
        <v>34</v>
      </c>
      <c r="H1885" t="s">
        <v>33</v>
      </c>
      <c r="I1885">
        <v>515</v>
      </c>
      <c r="J1885" t="s">
        <v>19</v>
      </c>
      <c r="K1885">
        <v>0.23</v>
      </c>
      <c r="L1885">
        <v>0</v>
      </c>
    </row>
    <row r="1886" spans="1:12">
      <c r="A1886">
        <v>16016</v>
      </c>
      <c r="B1886">
        <v>16015</v>
      </c>
      <c r="C1886">
        <v>4</v>
      </c>
      <c r="D1886" t="s">
        <v>12</v>
      </c>
      <c r="E1886" t="s">
        <v>21</v>
      </c>
      <c r="F1886" t="s">
        <v>21</v>
      </c>
      <c r="G1886" t="s">
        <v>34</v>
      </c>
      <c r="H1886" t="s">
        <v>33</v>
      </c>
      <c r="I1886">
        <v>515</v>
      </c>
      <c r="J1886" t="s">
        <v>19</v>
      </c>
      <c r="K1886">
        <v>0.96</v>
      </c>
      <c r="L1886">
        <v>0.01</v>
      </c>
    </row>
    <row r="1887" spans="1:12">
      <c r="A1887">
        <v>16031</v>
      </c>
      <c r="B1887">
        <v>16030</v>
      </c>
      <c r="C1887">
        <v>5</v>
      </c>
      <c r="D1887" t="s">
        <v>12</v>
      </c>
      <c r="E1887" t="s">
        <v>21</v>
      </c>
      <c r="F1887" t="s">
        <v>21</v>
      </c>
      <c r="G1887" t="s">
        <v>34</v>
      </c>
      <c r="H1887" t="s">
        <v>33</v>
      </c>
      <c r="I1887">
        <v>515</v>
      </c>
      <c r="J1887" t="s">
        <v>20</v>
      </c>
      <c r="K1887">
        <v>1.73</v>
      </c>
      <c r="L1887">
        <v>0.02</v>
      </c>
    </row>
    <row r="1888" spans="1:12">
      <c r="A1888">
        <v>16038</v>
      </c>
      <c r="B1888">
        <v>16037</v>
      </c>
      <c r="C1888">
        <v>5</v>
      </c>
      <c r="D1888" t="s">
        <v>12</v>
      </c>
      <c r="E1888" t="s">
        <v>21</v>
      </c>
      <c r="F1888" t="s">
        <v>21</v>
      </c>
      <c r="G1888" t="s">
        <v>34</v>
      </c>
      <c r="H1888" t="s">
        <v>33</v>
      </c>
      <c r="I1888">
        <v>515</v>
      </c>
      <c r="J1888" t="s">
        <v>20</v>
      </c>
      <c r="K1888">
        <v>1.96</v>
      </c>
      <c r="L1888">
        <v>0.02</v>
      </c>
    </row>
    <row r="1889" spans="1:12">
      <c r="A1889">
        <v>16048</v>
      </c>
      <c r="B1889">
        <v>16047</v>
      </c>
      <c r="C1889">
        <v>2</v>
      </c>
      <c r="D1889" t="s">
        <v>12</v>
      </c>
      <c r="E1889" t="s">
        <v>21</v>
      </c>
      <c r="F1889" t="s">
        <v>21</v>
      </c>
      <c r="G1889" t="s">
        <v>34</v>
      </c>
      <c r="H1889" t="s">
        <v>33</v>
      </c>
      <c r="I1889">
        <v>515</v>
      </c>
      <c r="J1889" t="s">
        <v>18</v>
      </c>
      <c r="K1889">
        <v>2.42</v>
      </c>
      <c r="L1889">
        <v>0.02</v>
      </c>
    </row>
    <row r="1890" spans="1:12">
      <c r="A1890">
        <v>16065</v>
      </c>
      <c r="B1890">
        <v>16064</v>
      </c>
      <c r="C1890">
        <v>2</v>
      </c>
      <c r="D1890" t="s">
        <v>12</v>
      </c>
      <c r="E1890" t="s">
        <v>21</v>
      </c>
      <c r="F1890" t="s">
        <v>21</v>
      </c>
      <c r="G1890" t="s">
        <v>34</v>
      </c>
      <c r="H1890" t="s">
        <v>33</v>
      </c>
      <c r="I1890">
        <v>515</v>
      </c>
      <c r="J1890" t="s">
        <v>18</v>
      </c>
      <c r="K1890">
        <v>5.07</v>
      </c>
      <c r="L1890">
        <v>0.05</v>
      </c>
    </row>
    <row r="1891" spans="1:12">
      <c r="A1891">
        <v>16066</v>
      </c>
      <c r="B1891">
        <v>16065</v>
      </c>
      <c r="C1891">
        <v>4</v>
      </c>
      <c r="D1891" t="s">
        <v>12</v>
      </c>
      <c r="E1891" t="s">
        <v>21</v>
      </c>
      <c r="F1891" t="s">
        <v>21</v>
      </c>
      <c r="G1891" t="s">
        <v>34</v>
      </c>
      <c r="H1891" t="s">
        <v>33</v>
      </c>
      <c r="I1891">
        <v>515</v>
      </c>
      <c r="J1891" t="s">
        <v>19</v>
      </c>
      <c r="K1891">
        <v>4.38</v>
      </c>
      <c r="L1891">
        <v>0.04</v>
      </c>
    </row>
    <row r="1892" spans="1:12">
      <c r="A1892">
        <v>16116</v>
      </c>
      <c r="B1892">
        <v>16115</v>
      </c>
      <c r="C1892">
        <v>3</v>
      </c>
      <c r="D1892" t="s">
        <v>12</v>
      </c>
      <c r="E1892" t="s">
        <v>21</v>
      </c>
      <c r="F1892" t="s">
        <v>21</v>
      </c>
      <c r="G1892" t="s">
        <v>34</v>
      </c>
      <c r="H1892" t="s">
        <v>33</v>
      </c>
      <c r="I1892">
        <v>515</v>
      </c>
      <c r="J1892" t="s">
        <v>17</v>
      </c>
      <c r="K1892">
        <v>1.61</v>
      </c>
      <c r="L1892">
        <v>0.02</v>
      </c>
    </row>
    <row r="1893" spans="1:12">
      <c r="A1893">
        <v>16133</v>
      </c>
      <c r="B1893">
        <v>16132</v>
      </c>
      <c r="C1893">
        <v>4</v>
      </c>
      <c r="D1893" t="s">
        <v>12</v>
      </c>
      <c r="E1893" t="s">
        <v>21</v>
      </c>
      <c r="F1893" t="s">
        <v>21</v>
      </c>
      <c r="G1893" t="s">
        <v>34</v>
      </c>
      <c r="H1893" t="s">
        <v>33</v>
      </c>
      <c r="I1893">
        <v>515</v>
      </c>
      <c r="J1893" t="s">
        <v>19</v>
      </c>
      <c r="K1893">
        <v>58.96</v>
      </c>
      <c r="L1893">
        <v>0.59</v>
      </c>
    </row>
    <row r="1894" spans="1:12">
      <c r="A1894">
        <v>16155</v>
      </c>
      <c r="B1894">
        <v>16154</v>
      </c>
      <c r="C1894">
        <v>2</v>
      </c>
      <c r="D1894" t="s">
        <v>12</v>
      </c>
      <c r="E1894" t="s">
        <v>21</v>
      </c>
      <c r="F1894" t="s">
        <v>21</v>
      </c>
      <c r="G1894" t="s">
        <v>34</v>
      </c>
      <c r="H1894" t="s">
        <v>33</v>
      </c>
      <c r="I1894">
        <v>515</v>
      </c>
      <c r="J1894" t="s">
        <v>18</v>
      </c>
      <c r="K1894">
        <v>7.0000000000000007E-2</v>
      </c>
      <c r="L1894">
        <v>0</v>
      </c>
    </row>
    <row r="1895" spans="1:12">
      <c r="A1895">
        <v>16163</v>
      </c>
      <c r="B1895">
        <v>16162</v>
      </c>
      <c r="C1895">
        <v>4</v>
      </c>
      <c r="D1895" t="s">
        <v>12</v>
      </c>
      <c r="E1895" t="s">
        <v>21</v>
      </c>
      <c r="F1895" t="s">
        <v>21</v>
      </c>
      <c r="G1895" t="s">
        <v>34</v>
      </c>
      <c r="H1895" t="s">
        <v>33</v>
      </c>
      <c r="I1895">
        <v>515</v>
      </c>
      <c r="J1895" t="s">
        <v>19</v>
      </c>
      <c r="K1895">
        <v>38.04</v>
      </c>
      <c r="L1895">
        <v>0.38</v>
      </c>
    </row>
    <row r="1896" spans="1:12">
      <c r="A1896">
        <v>16167</v>
      </c>
      <c r="B1896">
        <v>16166</v>
      </c>
      <c r="C1896">
        <v>2</v>
      </c>
      <c r="D1896" t="s">
        <v>12</v>
      </c>
      <c r="E1896" t="s">
        <v>21</v>
      </c>
      <c r="F1896" t="s">
        <v>21</v>
      </c>
      <c r="G1896" t="s">
        <v>34</v>
      </c>
      <c r="H1896" t="s">
        <v>33</v>
      </c>
      <c r="I1896">
        <v>515</v>
      </c>
      <c r="J1896" t="s">
        <v>18</v>
      </c>
      <c r="K1896">
        <v>9.39</v>
      </c>
      <c r="L1896">
        <v>0.09</v>
      </c>
    </row>
    <row r="1897" spans="1:12">
      <c r="A1897">
        <v>16232</v>
      </c>
      <c r="B1897">
        <v>16231</v>
      </c>
      <c r="C1897">
        <v>2</v>
      </c>
      <c r="D1897" t="s">
        <v>12</v>
      </c>
      <c r="E1897" t="s">
        <v>21</v>
      </c>
      <c r="F1897" t="s">
        <v>21</v>
      </c>
      <c r="G1897" t="s">
        <v>34</v>
      </c>
      <c r="H1897" t="s">
        <v>33</v>
      </c>
      <c r="I1897">
        <v>515</v>
      </c>
      <c r="J1897" t="s">
        <v>18</v>
      </c>
      <c r="K1897">
        <v>4.22</v>
      </c>
      <c r="L1897">
        <v>0.04</v>
      </c>
    </row>
    <row r="1898" spans="1:12">
      <c r="A1898">
        <v>16256</v>
      </c>
      <c r="B1898">
        <v>16255</v>
      </c>
      <c r="C1898">
        <v>5</v>
      </c>
      <c r="D1898" t="s">
        <v>12</v>
      </c>
      <c r="E1898" t="s">
        <v>21</v>
      </c>
      <c r="F1898" t="s">
        <v>21</v>
      </c>
      <c r="G1898" t="s">
        <v>34</v>
      </c>
      <c r="H1898" t="s">
        <v>33</v>
      </c>
      <c r="I1898">
        <v>515</v>
      </c>
      <c r="J1898" t="s">
        <v>20</v>
      </c>
      <c r="K1898">
        <v>1.5</v>
      </c>
      <c r="L1898">
        <v>0.01</v>
      </c>
    </row>
    <row r="1899" spans="1:12">
      <c r="A1899">
        <v>16257</v>
      </c>
      <c r="B1899">
        <v>16256</v>
      </c>
      <c r="C1899">
        <v>2</v>
      </c>
      <c r="D1899" t="s">
        <v>12</v>
      </c>
      <c r="E1899" t="s">
        <v>21</v>
      </c>
      <c r="F1899" t="s">
        <v>21</v>
      </c>
      <c r="G1899" t="s">
        <v>34</v>
      </c>
      <c r="H1899" t="s">
        <v>33</v>
      </c>
      <c r="I1899">
        <v>515</v>
      </c>
      <c r="J1899" t="s">
        <v>18</v>
      </c>
      <c r="K1899">
        <v>3.17</v>
      </c>
      <c r="L1899">
        <v>0.03</v>
      </c>
    </row>
    <row r="1900" spans="1:12">
      <c r="A1900">
        <v>16327</v>
      </c>
      <c r="B1900">
        <v>16326</v>
      </c>
      <c r="C1900">
        <v>2</v>
      </c>
      <c r="D1900" t="s">
        <v>12</v>
      </c>
      <c r="E1900" t="s">
        <v>21</v>
      </c>
      <c r="F1900" t="s">
        <v>21</v>
      </c>
      <c r="G1900" t="s">
        <v>34</v>
      </c>
      <c r="H1900" t="s">
        <v>33</v>
      </c>
      <c r="I1900">
        <v>515</v>
      </c>
      <c r="J1900" t="s">
        <v>18</v>
      </c>
      <c r="K1900">
        <v>35.99</v>
      </c>
      <c r="L1900">
        <v>0.36</v>
      </c>
    </row>
    <row r="1901" spans="1:12">
      <c r="A1901">
        <v>16383</v>
      </c>
      <c r="B1901">
        <v>16382</v>
      </c>
      <c r="C1901">
        <v>4</v>
      </c>
      <c r="D1901" t="s">
        <v>12</v>
      </c>
      <c r="E1901" t="s">
        <v>21</v>
      </c>
      <c r="F1901" t="s">
        <v>21</v>
      </c>
      <c r="G1901" t="s">
        <v>34</v>
      </c>
      <c r="H1901" t="s">
        <v>33</v>
      </c>
      <c r="I1901">
        <v>515</v>
      </c>
      <c r="J1901" t="s">
        <v>19</v>
      </c>
      <c r="K1901">
        <v>2.65</v>
      </c>
      <c r="L1901">
        <v>0.03</v>
      </c>
    </row>
    <row r="1902" spans="1:12">
      <c r="A1902">
        <v>16384</v>
      </c>
      <c r="B1902">
        <v>16383</v>
      </c>
      <c r="C1902">
        <v>2</v>
      </c>
      <c r="D1902" t="s">
        <v>12</v>
      </c>
      <c r="E1902" t="s">
        <v>21</v>
      </c>
      <c r="F1902" t="s">
        <v>21</v>
      </c>
      <c r="G1902" t="s">
        <v>34</v>
      </c>
      <c r="H1902" t="s">
        <v>33</v>
      </c>
      <c r="I1902">
        <v>515</v>
      </c>
      <c r="J1902" t="s">
        <v>18</v>
      </c>
      <c r="K1902">
        <v>3.34</v>
      </c>
      <c r="L1902">
        <v>0.03</v>
      </c>
    </row>
    <row r="1903" spans="1:12">
      <c r="A1903">
        <v>16393</v>
      </c>
      <c r="B1903">
        <v>16392</v>
      </c>
      <c r="C1903">
        <v>2</v>
      </c>
      <c r="D1903" t="s">
        <v>12</v>
      </c>
      <c r="E1903" t="s">
        <v>21</v>
      </c>
      <c r="F1903" t="s">
        <v>21</v>
      </c>
      <c r="G1903" t="s">
        <v>34</v>
      </c>
      <c r="H1903" t="s">
        <v>33</v>
      </c>
      <c r="I1903">
        <v>515</v>
      </c>
      <c r="J1903" t="s">
        <v>18</v>
      </c>
      <c r="K1903">
        <v>0.03</v>
      </c>
      <c r="L1903">
        <v>0</v>
      </c>
    </row>
    <row r="1904" spans="1:12">
      <c r="A1904">
        <v>16402</v>
      </c>
      <c r="B1904">
        <v>16401</v>
      </c>
      <c r="C1904">
        <v>4</v>
      </c>
      <c r="D1904" t="s">
        <v>12</v>
      </c>
      <c r="E1904" t="s">
        <v>21</v>
      </c>
      <c r="F1904" t="s">
        <v>21</v>
      </c>
      <c r="G1904" t="s">
        <v>34</v>
      </c>
      <c r="H1904" t="s">
        <v>33</v>
      </c>
      <c r="I1904">
        <v>515</v>
      </c>
      <c r="J1904" t="s">
        <v>19</v>
      </c>
      <c r="K1904">
        <v>1.1200000000000001</v>
      </c>
      <c r="L1904">
        <v>0.01</v>
      </c>
    </row>
    <row r="1905" spans="1:12">
      <c r="A1905">
        <v>16406</v>
      </c>
      <c r="B1905">
        <v>16405</v>
      </c>
      <c r="C1905">
        <v>2</v>
      </c>
      <c r="D1905" t="s">
        <v>12</v>
      </c>
      <c r="E1905" t="s">
        <v>21</v>
      </c>
      <c r="F1905" t="s">
        <v>21</v>
      </c>
      <c r="G1905" t="s">
        <v>34</v>
      </c>
      <c r="H1905" t="s">
        <v>33</v>
      </c>
      <c r="I1905">
        <v>515</v>
      </c>
      <c r="J1905" t="s">
        <v>18</v>
      </c>
      <c r="K1905">
        <v>4.1500000000000004</v>
      </c>
      <c r="L1905">
        <v>0.04</v>
      </c>
    </row>
    <row r="1906" spans="1:12">
      <c r="A1906">
        <v>16432</v>
      </c>
      <c r="B1906">
        <v>16431</v>
      </c>
      <c r="C1906">
        <v>4</v>
      </c>
      <c r="D1906" t="s">
        <v>12</v>
      </c>
      <c r="E1906" t="s">
        <v>21</v>
      </c>
      <c r="F1906" t="s">
        <v>21</v>
      </c>
      <c r="G1906" t="s">
        <v>34</v>
      </c>
      <c r="H1906" t="s">
        <v>33</v>
      </c>
      <c r="I1906">
        <v>515</v>
      </c>
      <c r="J1906" t="s">
        <v>19</v>
      </c>
      <c r="K1906">
        <v>6.58</v>
      </c>
      <c r="L1906">
        <v>7.0000000000000007E-2</v>
      </c>
    </row>
    <row r="1907" spans="1:12">
      <c r="A1907">
        <v>16491</v>
      </c>
      <c r="B1907">
        <v>16490</v>
      </c>
      <c r="C1907">
        <v>2</v>
      </c>
      <c r="D1907" t="s">
        <v>12</v>
      </c>
      <c r="E1907" t="s">
        <v>21</v>
      </c>
      <c r="F1907" t="s">
        <v>21</v>
      </c>
      <c r="G1907" t="s">
        <v>34</v>
      </c>
      <c r="H1907" t="s">
        <v>33</v>
      </c>
      <c r="I1907">
        <v>515</v>
      </c>
      <c r="J1907" t="s">
        <v>18</v>
      </c>
      <c r="K1907">
        <v>7.0000000000000007E-2</v>
      </c>
      <c r="L1907">
        <v>0</v>
      </c>
    </row>
    <row r="1908" spans="1:12">
      <c r="A1908">
        <v>16495</v>
      </c>
      <c r="B1908">
        <v>16494</v>
      </c>
      <c r="C1908">
        <v>2</v>
      </c>
      <c r="D1908" t="s">
        <v>12</v>
      </c>
      <c r="E1908" t="s">
        <v>21</v>
      </c>
      <c r="F1908" t="s">
        <v>21</v>
      </c>
      <c r="G1908" t="s">
        <v>34</v>
      </c>
      <c r="H1908" t="s">
        <v>33</v>
      </c>
      <c r="I1908">
        <v>515</v>
      </c>
      <c r="J1908" t="s">
        <v>18</v>
      </c>
      <c r="K1908">
        <v>1.21</v>
      </c>
      <c r="L1908">
        <v>0.01</v>
      </c>
    </row>
    <row r="1909" spans="1:12">
      <c r="A1909">
        <v>23205</v>
      </c>
      <c r="B1909">
        <v>23204</v>
      </c>
      <c r="C1909">
        <v>4</v>
      </c>
      <c r="D1909" t="s">
        <v>12</v>
      </c>
      <c r="E1909" t="s">
        <v>41</v>
      </c>
      <c r="F1909" t="s">
        <v>42</v>
      </c>
      <c r="G1909" t="s">
        <v>43</v>
      </c>
      <c r="H1909" t="s">
        <v>43</v>
      </c>
      <c r="I1909">
        <v>516</v>
      </c>
      <c r="J1909" t="s">
        <v>19</v>
      </c>
      <c r="K1909">
        <v>82.62</v>
      </c>
      <c r="L1909">
        <v>0.83</v>
      </c>
    </row>
    <row r="1910" spans="1:12">
      <c r="A1910">
        <v>23205</v>
      </c>
      <c r="B1910">
        <v>23204</v>
      </c>
      <c r="C1910">
        <v>4</v>
      </c>
      <c r="D1910" t="s">
        <v>12</v>
      </c>
      <c r="E1910" t="s">
        <v>41</v>
      </c>
      <c r="F1910" t="s">
        <v>42</v>
      </c>
      <c r="G1910" t="s">
        <v>43</v>
      </c>
      <c r="H1910" t="s">
        <v>43</v>
      </c>
      <c r="I1910">
        <v>516</v>
      </c>
      <c r="J1910" t="s">
        <v>19</v>
      </c>
      <c r="K1910">
        <v>0</v>
      </c>
      <c r="L1910">
        <v>0</v>
      </c>
    </row>
    <row r="1911" spans="1:12">
      <c r="A1911">
        <v>23845</v>
      </c>
      <c r="B1911">
        <v>23844</v>
      </c>
      <c r="C1911">
        <v>2</v>
      </c>
      <c r="D1911" t="s">
        <v>12</v>
      </c>
      <c r="E1911" t="s">
        <v>41</v>
      </c>
      <c r="F1911" t="s">
        <v>42</v>
      </c>
      <c r="G1911" t="s">
        <v>43</v>
      </c>
      <c r="H1911" t="s">
        <v>43</v>
      </c>
      <c r="I1911">
        <v>516</v>
      </c>
      <c r="J1911" t="s">
        <v>18</v>
      </c>
      <c r="K1911">
        <v>0.1</v>
      </c>
      <c r="L1911">
        <v>0</v>
      </c>
    </row>
    <row r="1912" spans="1:12">
      <c r="A1912">
        <v>24087</v>
      </c>
      <c r="B1912">
        <v>24086</v>
      </c>
      <c r="C1912">
        <v>2</v>
      </c>
      <c r="D1912" t="s">
        <v>12</v>
      </c>
      <c r="E1912" t="s">
        <v>41</v>
      </c>
      <c r="F1912" t="s">
        <v>42</v>
      </c>
      <c r="G1912" t="s">
        <v>43</v>
      </c>
      <c r="H1912" t="s">
        <v>43</v>
      </c>
      <c r="I1912">
        <v>516</v>
      </c>
      <c r="J1912" t="s">
        <v>18</v>
      </c>
      <c r="K1912">
        <v>0.7</v>
      </c>
      <c r="L1912">
        <v>0.01</v>
      </c>
    </row>
    <row r="1913" spans="1:12">
      <c r="A1913">
        <v>24088</v>
      </c>
      <c r="B1913">
        <v>24087</v>
      </c>
      <c r="C1913">
        <v>5</v>
      </c>
      <c r="D1913" t="s">
        <v>12</v>
      </c>
      <c r="E1913" t="s">
        <v>41</v>
      </c>
      <c r="F1913" t="s">
        <v>42</v>
      </c>
      <c r="G1913" t="s">
        <v>43</v>
      </c>
      <c r="H1913" t="s">
        <v>43</v>
      </c>
      <c r="I1913">
        <v>516</v>
      </c>
      <c r="J1913" t="s">
        <v>20</v>
      </c>
      <c r="K1913">
        <v>72.41</v>
      </c>
      <c r="L1913">
        <v>0.72</v>
      </c>
    </row>
    <row r="1914" spans="1:12">
      <c r="A1914">
        <v>24088</v>
      </c>
      <c r="B1914">
        <v>24087</v>
      </c>
      <c r="C1914">
        <v>5</v>
      </c>
      <c r="D1914" t="s">
        <v>12</v>
      </c>
      <c r="E1914" t="s">
        <v>41</v>
      </c>
      <c r="F1914" t="s">
        <v>42</v>
      </c>
      <c r="G1914" t="s">
        <v>43</v>
      </c>
      <c r="H1914" t="s">
        <v>43</v>
      </c>
      <c r="I1914">
        <v>516</v>
      </c>
      <c r="J1914" t="s">
        <v>20</v>
      </c>
      <c r="K1914">
        <v>0.01</v>
      </c>
      <c r="L1914">
        <v>0</v>
      </c>
    </row>
    <row r="1915" spans="1:12">
      <c r="A1915">
        <v>24102</v>
      </c>
      <c r="B1915">
        <v>24101</v>
      </c>
      <c r="C1915">
        <v>2</v>
      </c>
      <c r="D1915" t="s">
        <v>12</v>
      </c>
      <c r="E1915" t="s">
        <v>41</v>
      </c>
      <c r="F1915" t="s">
        <v>42</v>
      </c>
      <c r="G1915" t="s">
        <v>43</v>
      </c>
      <c r="H1915" t="s">
        <v>43</v>
      </c>
      <c r="I1915">
        <v>516</v>
      </c>
      <c r="J1915" t="s">
        <v>18</v>
      </c>
      <c r="K1915">
        <v>3.17</v>
      </c>
      <c r="L1915">
        <v>0.03</v>
      </c>
    </row>
    <row r="1916" spans="1:12">
      <c r="A1916">
        <v>24291</v>
      </c>
      <c r="B1916">
        <v>24290</v>
      </c>
      <c r="C1916">
        <v>4</v>
      </c>
      <c r="D1916" t="s">
        <v>12</v>
      </c>
      <c r="E1916" t="s">
        <v>41</v>
      </c>
      <c r="F1916" t="s">
        <v>42</v>
      </c>
      <c r="G1916" t="s">
        <v>43</v>
      </c>
      <c r="H1916" t="s">
        <v>43</v>
      </c>
      <c r="I1916">
        <v>516</v>
      </c>
      <c r="J1916" t="s">
        <v>19</v>
      </c>
      <c r="K1916">
        <v>2.65</v>
      </c>
      <c r="L1916">
        <v>0.03</v>
      </c>
    </row>
    <row r="1917" spans="1:12">
      <c r="A1917">
        <v>24299</v>
      </c>
      <c r="B1917">
        <v>24298</v>
      </c>
      <c r="C1917">
        <v>4</v>
      </c>
      <c r="D1917" t="s">
        <v>12</v>
      </c>
      <c r="E1917" t="s">
        <v>41</v>
      </c>
      <c r="F1917" t="s">
        <v>42</v>
      </c>
      <c r="G1917" t="s">
        <v>43</v>
      </c>
      <c r="H1917" t="s">
        <v>43</v>
      </c>
      <c r="I1917">
        <v>516</v>
      </c>
      <c r="J1917" t="s">
        <v>19</v>
      </c>
      <c r="K1917">
        <v>4.03</v>
      </c>
      <c r="L1917">
        <v>0.04</v>
      </c>
    </row>
    <row r="1918" spans="1:12">
      <c r="A1918">
        <v>24419</v>
      </c>
      <c r="B1918">
        <v>24418</v>
      </c>
      <c r="C1918">
        <v>4</v>
      </c>
      <c r="D1918" t="s">
        <v>12</v>
      </c>
      <c r="E1918" t="s">
        <v>41</v>
      </c>
      <c r="F1918" t="s">
        <v>42</v>
      </c>
      <c r="G1918" t="s">
        <v>43</v>
      </c>
      <c r="H1918" t="s">
        <v>43</v>
      </c>
      <c r="I1918">
        <v>516</v>
      </c>
      <c r="J1918" t="s">
        <v>19</v>
      </c>
      <c r="K1918">
        <v>0.33</v>
      </c>
      <c r="L1918">
        <v>0</v>
      </c>
    </row>
    <row r="1919" spans="1:12">
      <c r="A1919">
        <v>24428</v>
      </c>
      <c r="B1919">
        <v>24427</v>
      </c>
      <c r="C1919">
        <v>5</v>
      </c>
      <c r="D1919" t="s">
        <v>12</v>
      </c>
      <c r="E1919" t="s">
        <v>41</v>
      </c>
      <c r="F1919" t="s">
        <v>42</v>
      </c>
      <c r="G1919" t="s">
        <v>43</v>
      </c>
      <c r="H1919" t="s">
        <v>43</v>
      </c>
      <c r="I1919">
        <v>516</v>
      </c>
      <c r="J1919" t="s">
        <v>20</v>
      </c>
      <c r="K1919">
        <v>8.08</v>
      </c>
      <c r="L1919">
        <v>0.08</v>
      </c>
    </row>
    <row r="1920" spans="1:12">
      <c r="A1920">
        <v>24428</v>
      </c>
      <c r="B1920">
        <v>24427</v>
      </c>
      <c r="C1920">
        <v>5</v>
      </c>
      <c r="D1920" t="s">
        <v>12</v>
      </c>
      <c r="E1920" t="s">
        <v>41</v>
      </c>
      <c r="F1920" t="s">
        <v>42</v>
      </c>
      <c r="G1920" t="s">
        <v>43</v>
      </c>
      <c r="H1920" t="s">
        <v>43</v>
      </c>
      <c r="I1920">
        <v>516</v>
      </c>
      <c r="J1920" t="s">
        <v>20</v>
      </c>
      <c r="K1920">
        <v>0</v>
      </c>
      <c r="L1920">
        <v>0</v>
      </c>
    </row>
    <row r="1921" spans="1:12">
      <c r="A1921">
        <v>23205</v>
      </c>
      <c r="B1921">
        <v>23204</v>
      </c>
      <c r="C1921">
        <v>4</v>
      </c>
      <c r="D1921" t="s">
        <v>12</v>
      </c>
      <c r="E1921" t="s">
        <v>41</v>
      </c>
      <c r="F1921" t="s">
        <v>42</v>
      </c>
      <c r="G1921" t="s">
        <v>43</v>
      </c>
      <c r="H1921" t="s">
        <v>43</v>
      </c>
      <c r="I1921">
        <v>516</v>
      </c>
      <c r="J1921" t="s">
        <v>19</v>
      </c>
      <c r="K1921">
        <v>0</v>
      </c>
      <c r="L1921">
        <v>0</v>
      </c>
    </row>
    <row r="1922" spans="1:12">
      <c r="A1922">
        <v>23205</v>
      </c>
      <c r="B1922">
        <v>23204</v>
      </c>
      <c r="C1922">
        <v>4</v>
      </c>
      <c r="D1922" t="s">
        <v>12</v>
      </c>
      <c r="E1922" t="s">
        <v>41</v>
      </c>
      <c r="F1922" t="s">
        <v>42</v>
      </c>
      <c r="G1922" t="s">
        <v>43</v>
      </c>
      <c r="H1922" t="s">
        <v>43</v>
      </c>
      <c r="I1922">
        <v>516</v>
      </c>
      <c r="J1922" t="s">
        <v>19</v>
      </c>
      <c r="K1922">
        <v>0</v>
      </c>
      <c r="L1922">
        <v>0</v>
      </c>
    </row>
    <row r="1923" spans="1:12">
      <c r="A1923">
        <v>23205</v>
      </c>
      <c r="B1923">
        <v>23204</v>
      </c>
      <c r="C1923">
        <v>4</v>
      </c>
      <c r="D1923" t="s">
        <v>12</v>
      </c>
      <c r="E1923" t="s">
        <v>41</v>
      </c>
      <c r="F1923" t="s">
        <v>42</v>
      </c>
      <c r="G1923" t="s">
        <v>43</v>
      </c>
      <c r="H1923" t="s">
        <v>43</v>
      </c>
      <c r="I1923">
        <v>517</v>
      </c>
      <c r="J1923" t="s">
        <v>19</v>
      </c>
      <c r="K1923">
        <v>50.32</v>
      </c>
      <c r="L1923">
        <v>0.5</v>
      </c>
    </row>
    <row r="1924" spans="1:12">
      <c r="A1924">
        <v>24088</v>
      </c>
      <c r="B1924">
        <v>24087</v>
      </c>
      <c r="C1924">
        <v>5</v>
      </c>
      <c r="D1924" t="s">
        <v>12</v>
      </c>
      <c r="E1924" t="s">
        <v>41</v>
      </c>
      <c r="F1924" t="s">
        <v>42</v>
      </c>
      <c r="G1924" t="s">
        <v>43</v>
      </c>
      <c r="H1924" t="s">
        <v>43</v>
      </c>
      <c r="I1924">
        <v>517</v>
      </c>
      <c r="J1924" t="s">
        <v>20</v>
      </c>
      <c r="K1924">
        <v>155.57</v>
      </c>
      <c r="L1924">
        <v>1.56</v>
      </c>
    </row>
    <row r="1925" spans="1:12">
      <c r="A1925">
        <v>24110</v>
      </c>
      <c r="B1925">
        <v>24109</v>
      </c>
      <c r="C1925">
        <v>2</v>
      </c>
      <c r="D1925" t="s">
        <v>12</v>
      </c>
      <c r="E1925" t="s">
        <v>41</v>
      </c>
      <c r="F1925" t="s">
        <v>42</v>
      </c>
      <c r="G1925" t="s">
        <v>43</v>
      </c>
      <c r="H1925" t="s">
        <v>43</v>
      </c>
      <c r="I1925">
        <v>517</v>
      </c>
      <c r="J1925" t="s">
        <v>18</v>
      </c>
      <c r="K1925">
        <v>3.14</v>
      </c>
      <c r="L1925">
        <v>0.03</v>
      </c>
    </row>
    <row r="1926" spans="1:12">
      <c r="A1926">
        <v>24282</v>
      </c>
      <c r="B1926">
        <v>24281</v>
      </c>
      <c r="C1926">
        <v>2</v>
      </c>
      <c r="D1926" t="s">
        <v>12</v>
      </c>
      <c r="E1926" t="s">
        <v>41</v>
      </c>
      <c r="F1926" t="s">
        <v>42</v>
      </c>
      <c r="G1926" t="s">
        <v>43</v>
      </c>
      <c r="H1926" t="s">
        <v>43</v>
      </c>
      <c r="I1926">
        <v>517</v>
      </c>
      <c r="J1926" t="s">
        <v>18</v>
      </c>
      <c r="K1926">
        <v>0.87</v>
      </c>
      <c r="L1926">
        <v>0.01</v>
      </c>
    </row>
    <row r="1927" spans="1:12">
      <c r="A1927">
        <v>24292</v>
      </c>
      <c r="B1927">
        <v>24291</v>
      </c>
      <c r="C1927">
        <v>4</v>
      </c>
      <c r="D1927" t="s">
        <v>12</v>
      </c>
      <c r="E1927" t="s">
        <v>41</v>
      </c>
      <c r="F1927" t="s">
        <v>42</v>
      </c>
      <c r="G1927" t="s">
        <v>43</v>
      </c>
      <c r="H1927" t="s">
        <v>43</v>
      </c>
      <c r="I1927">
        <v>517</v>
      </c>
      <c r="J1927" t="s">
        <v>19</v>
      </c>
      <c r="K1927">
        <v>1.0900000000000001</v>
      </c>
      <c r="L1927">
        <v>0.01</v>
      </c>
    </row>
    <row r="1928" spans="1:12">
      <c r="A1928">
        <v>24342</v>
      </c>
      <c r="B1928">
        <v>24341</v>
      </c>
      <c r="C1928">
        <v>4</v>
      </c>
      <c r="D1928" t="s">
        <v>12</v>
      </c>
      <c r="E1928" t="s">
        <v>41</v>
      </c>
      <c r="F1928" t="s">
        <v>42</v>
      </c>
      <c r="G1928" t="s">
        <v>43</v>
      </c>
      <c r="H1928" t="s">
        <v>43</v>
      </c>
      <c r="I1928">
        <v>517</v>
      </c>
      <c r="J1928" t="s">
        <v>19</v>
      </c>
      <c r="K1928">
        <v>1.56</v>
      </c>
      <c r="L1928">
        <v>0.02</v>
      </c>
    </row>
    <row r="1929" spans="1:12">
      <c r="A1929">
        <v>24393</v>
      </c>
      <c r="B1929">
        <v>24392</v>
      </c>
      <c r="C1929">
        <v>4</v>
      </c>
      <c r="D1929" t="s">
        <v>12</v>
      </c>
      <c r="E1929" t="s">
        <v>41</v>
      </c>
      <c r="F1929" t="s">
        <v>42</v>
      </c>
      <c r="G1929" t="s">
        <v>43</v>
      </c>
      <c r="H1929" t="s">
        <v>43</v>
      </c>
      <c r="I1929">
        <v>517</v>
      </c>
      <c r="J1929" t="s">
        <v>19</v>
      </c>
      <c r="K1929">
        <v>1.0900000000000001</v>
      </c>
      <c r="L1929">
        <v>0.01</v>
      </c>
    </row>
    <row r="1930" spans="1:12">
      <c r="A1930">
        <v>24402</v>
      </c>
      <c r="B1930">
        <v>24401</v>
      </c>
      <c r="C1930">
        <v>4</v>
      </c>
      <c r="D1930" t="s">
        <v>12</v>
      </c>
      <c r="E1930" t="s">
        <v>41</v>
      </c>
      <c r="F1930" t="s">
        <v>42</v>
      </c>
      <c r="G1930" t="s">
        <v>43</v>
      </c>
      <c r="H1930" t="s">
        <v>43</v>
      </c>
      <c r="I1930">
        <v>517</v>
      </c>
      <c r="J1930" t="s">
        <v>19</v>
      </c>
      <c r="K1930">
        <v>1.04</v>
      </c>
      <c r="L1930">
        <v>0.01</v>
      </c>
    </row>
    <row r="1931" spans="1:12">
      <c r="A1931">
        <v>24453</v>
      </c>
      <c r="B1931">
        <v>24452</v>
      </c>
      <c r="C1931">
        <v>4</v>
      </c>
      <c r="D1931" t="s">
        <v>12</v>
      </c>
      <c r="E1931" t="s">
        <v>41</v>
      </c>
      <c r="F1931" t="s">
        <v>42</v>
      </c>
      <c r="G1931" t="s">
        <v>43</v>
      </c>
      <c r="H1931" t="s">
        <v>43</v>
      </c>
      <c r="I1931">
        <v>517</v>
      </c>
      <c r="J1931" t="s">
        <v>19</v>
      </c>
      <c r="K1931">
        <v>3.92</v>
      </c>
      <c r="L1931">
        <v>0.04</v>
      </c>
    </row>
    <row r="1932" spans="1:12">
      <c r="A1932">
        <v>24488</v>
      </c>
      <c r="B1932">
        <v>24487</v>
      </c>
      <c r="C1932">
        <v>4</v>
      </c>
      <c r="D1932" t="s">
        <v>12</v>
      </c>
      <c r="E1932" t="s">
        <v>41</v>
      </c>
      <c r="F1932" t="s">
        <v>42</v>
      </c>
      <c r="G1932" t="s">
        <v>43</v>
      </c>
      <c r="H1932" t="s">
        <v>43</v>
      </c>
      <c r="I1932">
        <v>517</v>
      </c>
      <c r="J1932" t="s">
        <v>19</v>
      </c>
      <c r="K1932">
        <v>2.5299999999999998</v>
      </c>
      <c r="L1932">
        <v>0.03</v>
      </c>
    </row>
    <row r="1933" spans="1:12">
      <c r="A1933">
        <v>24574</v>
      </c>
      <c r="B1933">
        <v>24573</v>
      </c>
      <c r="C1933">
        <v>4</v>
      </c>
      <c r="D1933" t="s">
        <v>12</v>
      </c>
      <c r="E1933" t="s">
        <v>41</v>
      </c>
      <c r="F1933" t="s">
        <v>42</v>
      </c>
      <c r="G1933" t="s">
        <v>43</v>
      </c>
      <c r="H1933" t="s">
        <v>43</v>
      </c>
      <c r="I1933">
        <v>517</v>
      </c>
      <c r="J1933" t="s">
        <v>19</v>
      </c>
      <c r="K1933">
        <v>1.04</v>
      </c>
      <c r="L1933">
        <v>0.01</v>
      </c>
    </row>
    <row r="1934" spans="1:12">
      <c r="A1934">
        <v>24602</v>
      </c>
      <c r="B1934">
        <v>24601</v>
      </c>
      <c r="C1934">
        <v>4</v>
      </c>
      <c r="D1934" t="s">
        <v>12</v>
      </c>
      <c r="E1934" t="s">
        <v>41</v>
      </c>
      <c r="F1934" t="s">
        <v>42</v>
      </c>
      <c r="G1934" t="s">
        <v>43</v>
      </c>
      <c r="H1934" t="s">
        <v>43</v>
      </c>
      <c r="I1934">
        <v>517</v>
      </c>
      <c r="J1934" t="s">
        <v>19</v>
      </c>
      <c r="K1934">
        <v>1.38</v>
      </c>
      <c r="L1934">
        <v>0.01</v>
      </c>
    </row>
    <row r="1935" spans="1:12">
      <c r="A1935">
        <v>24648</v>
      </c>
      <c r="B1935">
        <v>24647</v>
      </c>
      <c r="C1935">
        <v>4</v>
      </c>
      <c r="D1935" t="s">
        <v>12</v>
      </c>
      <c r="E1935" t="s">
        <v>41</v>
      </c>
      <c r="F1935" t="s">
        <v>42</v>
      </c>
      <c r="G1935" t="s">
        <v>43</v>
      </c>
      <c r="H1935" t="s">
        <v>43</v>
      </c>
      <c r="I1935">
        <v>517</v>
      </c>
      <c r="J1935" t="s">
        <v>19</v>
      </c>
      <c r="K1935">
        <v>2.65</v>
      </c>
      <c r="L1935">
        <v>0.03</v>
      </c>
    </row>
    <row r="1936" spans="1:12">
      <c r="A1936">
        <v>3</v>
      </c>
      <c r="B1936">
        <v>2</v>
      </c>
      <c r="C1936">
        <v>2</v>
      </c>
      <c r="D1936" t="s">
        <v>12</v>
      </c>
      <c r="E1936" t="s">
        <v>41</v>
      </c>
      <c r="F1936" t="s">
        <v>42</v>
      </c>
      <c r="G1936" t="s">
        <v>43</v>
      </c>
      <c r="H1936" t="s">
        <v>43</v>
      </c>
      <c r="I1936">
        <v>518</v>
      </c>
      <c r="J1936" t="s">
        <v>18</v>
      </c>
      <c r="K1936">
        <v>5.76</v>
      </c>
      <c r="L1936">
        <v>0.06</v>
      </c>
    </row>
    <row r="1937" spans="1:12">
      <c r="A1937">
        <v>23205</v>
      </c>
      <c r="B1937">
        <v>23204</v>
      </c>
      <c r="C1937">
        <v>4</v>
      </c>
      <c r="D1937" t="s">
        <v>12</v>
      </c>
      <c r="E1937" t="s">
        <v>41</v>
      </c>
      <c r="F1937" t="s">
        <v>42</v>
      </c>
      <c r="G1937" t="s">
        <v>43</v>
      </c>
      <c r="H1937" t="s">
        <v>43</v>
      </c>
      <c r="I1937">
        <v>518</v>
      </c>
      <c r="J1937" t="s">
        <v>19</v>
      </c>
      <c r="K1937">
        <v>178.78</v>
      </c>
      <c r="L1937">
        <v>1.79</v>
      </c>
    </row>
    <row r="1938" spans="1:12">
      <c r="A1938">
        <v>23680</v>
      </c>
      <c r="B1938">
        <v>23679</v>
      </c>
      <c r="C1938">
        <v>5</v>
      </c>
      <c r="D1938" t="s">
        <v>12</v>
      </c>
      <c r="E1938" t="s">
        <v>41</v>
      </c>
      <c r="F1938" t="s">
        <v>42</v>
      </c>
      <c r="G1938" t="s">
        <v>43</v>
      </c>
      <c r="H1938" t="s">
        <v>43</v>
      </c>
      <c r="I1938">
        <v>518</v>
      </c>
      <c r="J1938" t="s">
        <v>20</v>
      </c>
      <c r="K1938">
        <v>33.630000000000003</v>
      </c>
      <c r="L1938">
        <v>0.34</v>
      </c>
    </row>
    <row r="1939" spans="1:12">
      <c r="A1939">
        <v>23694</v>
      </c>
      <c r="B1939">
        <v>23693</v>
      </c>
      <c r="C1939">
        <v>2</v>
      </c>
      <c r="D1939" t="s">
        <v>12</v>
      </c>
      <c r="E1939" t="s">
        <v>41</v>
      </c>
      <c r="F1939" t="s">
        <v>42</v>
      </c>
      <c r="G1939" t="s">
        <v>43</v>
      </c>
      <c r="H1939" t="s">
        <v>43</v>
      </c>
      <c r="I1939">
        <v>518</v>
      </c>
      <c r="J1939" t="s">
        <v>18</v>
      </c>
      <c r="K1939">
        <v>12.55</v>
      </c>
      <c r="L1939">
        <v>0.13</v>
      </c>
    </row>
    <row r="1940" spans="1:12">
      <c r="A1940">
        <v>23785</v>
      </c>
      <c r="B1940">
        <v>23784</v>
      </c>
      <c r="C1940">
        <v>4</v>
      </c>
      <c r="D1940" t="s">
        <v>12</v>
      </c>
      <c r="E1940" t="s">
        <v>41</v>
      </c>
      <c r="F1940" t="s">
        <v>42</v>
      </c>
      <c r="G1940" t="s">
        <v>43</v>
      </c>
      <c r="H1940" t="s">
        <v>43</v>
      </c>
      <c r="I1940">
        <v>518</v>
      </c>
      <c r="J1940" t="s">
        <v>19</v>
      </c>
      <c r="K1940">
        <v>2.0499999999999998</v>
      </c>
      <c r="L1940">
        <v>0.02</v>
      </c>
    </row>
    <row r="1941" spans="1:12">
      <c r="A1941">
        <v>23968</v>
      </c>
      <c r="B1941">
        <v>23967</v>
      </c>
      <c r="C1941">
        <v>2</v>
      </c>
      <c r="D1941" t="s">
        <v>12</v>
      </c>
      <c r="E1941" t="s">
        <v>41</v>
      </c>
      <c r="F1941" t="s">
        <v>42</v>
      </c>
      <c r="G1941" t="s">
        <v>43</v>
      </c>
      <c r="H1941" t="s">
        <v>43</v>
      </c>
      <c r="I1941">
        <v>518</v>
      </c>
      <c r="J1941" t="s">
        <v>18</v>
      </c>
      <c r="K1941">
        <v>0.33</v>
      </c>
      <c r="L1941">
        <v>0</v>
      </c>
    </row>
    <row r="1942" spans="1:12">
      <c r="A1942">
        <v>24128</v>
      </c>
      <c r="B1942">
        <v>24127</v>
      </c>
      <c r="C1942">
        <v>2</v>
      </c>
      <c r="D1942" t="s">
        <v>12</v>
      </c>
      <c r="E1942" t="s">
        <v>41</v>
      </c>
      <c r="F1942" t="s">
        <v>42</v>
      </c>
      <c r="G1942" t="s">
        <v>43</v>
      </c>
      <c r="H1942" t="s">
        <v>43</v>
      </c>
      <c r="I1942">
        <v>518</v>
      </c>
      <c r="J1942" t="s">
        <v>18</v>
      </c>
      <c r="K1942">
        <v>1.22</v>
      </c>
      <c r="L1942">
        <v>0.01</v>
      </c>
    </row>
    <row r="1943" spans="1:12">
      <c r="A1943">
        <v>24282</v>
      </c>
      <c r="B1943">
        <v>24281</v>
      </c>
      <c r="C1943">
        <v>2</v>
      </c>
      <c r="D1943" t="s">
        <v>12</v>
      </c>
      <c r="E1943" t="s">
        <v>41</v>
      </c>
      <c r="F1943" t="s">
        <v>42</v>
      </c>
      <c r="G1943" t="s">
        <v>43</v>
      </c>
      <c r="H1943" t="s">
        <v>43</v>
      </c>
      <c r="I1943">
        <v>518</v>
      </c>
      <c r="J1943" t="s">
        <v>18</v>
      </c>
      <c r="K1943">
        <v>6.79</v>
      </c>
      <c r="L1943">
        <v>7.0000000000000007E-2</v>
      </c>
    </row>
    <row r="1944" spans="1:12">
      <c r="A1944">
        <v>3</v>
      </c>
      <c r="B1944">
        <v>2</v>
      </c>
      <c r="C1944">
        <v>2</v>
      </c>
      <c r="D1944" t="s">
        <v>12</v>
      </c>
      <c r="E1944" t="s">
        <v>41</v>
      </c>
      <c r="F1944" t="s">
        <v>42</v>
      </c>
      <c r="G1944" t="s">
        <v>43</v>
      </c>
      <c r="H1944" t="s">
        <v>43</v>
      </c>
      <c r="I1944">
        <v>519</v>
      </c>
      <c r="J1944" t="s">
        <v>18</v>
      </c>
      <c r="K1944">
        <v>107.13</v>
      </c>
      <c r="L1944">
        <v>1.07</v>
      </c>
    </row>
    <row r="1945" spans="1:12">
      <c r="A1945">
        <v>23205</v>
      </c>
      <c r="B1945">
        <v>23204</v>
      </c>
      <c r="C1945">
        <v>4</v>
      </c>
      <c r="D1945" t="s">
        <v>12</v>
      </c>
      <c r="E1945" t="s">
        <v>41</v>
      </c>
      <c r="F1945" t="s">
        <v>42</v>
      </c>
      <c r="G1945" t="s">
        <v>43</v>
      </c>
      <c r="H1945" t="s">
        <v>43</v>
      </c>
      <c r="I1945">
        <v>519</v>
      </c>
      <c r="J1945" t="s">
        <v>19</v>
      </c>
      <c r="K1945">
        <v>35.11</v>
      </c>
      <c r="L1945">
        <v>0.35</v>
      </c>
    </row>
    <row r="1946" spans="1:12">
      <c r="A1946">
        <v>23446</v>
      </c>
      <c r="B1946">
        <v>23445</v>
      </c>
      <c r="C1946">
        <v>4</v>
      </c>
      <c r="D1946" t="s">
        <v>12</v>
      </c>
      <c r="E1946" t="s">
        <v>41</v>
      </c>
      <c r="F1946" t="s">
        <v>42</v>
      </c>
      <c r="G1946" t="s">
        <v>43</v>
      </c>
      <c r="H1946" t="s">
        <v>43</v>
      </c>
      <c r="I1946">
        <v>519</v>
      </c>
      <c r="J1946" t="s">
        <v>19</v>
      </c>
      <c r="K1946">
        <v>33.51</v>
      </c>
      <c r="L1946">
        <v>0.34</v>
      </c>
    </row>
    <row r="1947" spans="1:12">
      <c r="A1947">
        <v>23570</v>
      </c>
      <c r="B1947">
        <v>23569</v>
      </c>
      <c r="C1947">
        <v>4</v>
      </c>
      <c r="D1947" t="s">
        <v>12</v>
      </c>
      <c r="E1947" t="s">
        <v>41</v>
      </c>
      <c r="F1947" t="s">
        <v>42</v>
      </c>
      <c r="G1947" t="s">
        <v>43</v>
      </c>
      <c r="H1947" t="s">
        <v>43</v>
      </c>
      <c r="I1947">
        <v>519</v>
      </c>
      <c r="J1947" t="s">
        <v>19</v>
      </c>
      <c r="K1947">
        <v>15.95</v>
      </c>
      <c r="L1947">
        <v>0.16</v>
      </c>
    </row>
    <row r="1948" spans="1:12">
      <c r="A1948">
        <v>23680</v>
      </c>
      <c r="B1948">
        <v>23679</v>
      </c>
      <c r="C1948">
        <v>5</v>
      </c>
      <c r="D1948" t="s">
        <v>12</v>
      </c>
      <c r="E1948" t="s">
        <v>41</v>
      </c>
      <c r="F1948" t="s">
        <v>42</v>
      </c>
      <c r="G1948" t="s">
        <v>43</v>
      </c>
      <c r="H1948" t="s">
        <v>43</v>
      </c>
      <c r="I1948">
        <v>519</v>
      </c>
      <c r="J1948" t="s">
        <v>20</v>
      </c>
      <c r="K1948">
        <v>196.68</v>
      </c>
      <c r="L1948">
        <v>1.97</v>
      </c>
    </row>
    <row r="1949" spans="1:12">
      <c r="A1949">
        <v>23694</v>
      </c>
      <c r="B1949">
        <v>23693</v>
      </c>
      <c r="C1949">
        <v>2</v>
      </c>
      <c r="D1949" t="s">
        <v>12</v>
      </c>
      <c r="E1949" t="s">
        <v>41</v>
      </c>
      <c r="F1949" t="s">
        <v>42</v>
      </c>
      <c r="G1949" t="s">
        <v>43</v>
      </c>
      <c r="H1949" t="s">
        <v>43</v>
      </c>
      <c r="I1949">
        <v>519</v>
      </c>
      <c r="J1949" t="s">
        <v>18</v>
      </c>
      <c r="K1949">
        <v>0.52</v>
      </c>
      <c r="L1949">
        <v>0.01</v>
      </c>
    </row>
    <row r="1950" spans="1:12">
      <c r="A1950">
        <v>23785</v>
      </c>
      <c r="B1950">
        <v>23784</v>
      </c>
      <c r="C1950">
        <v>4</v>
      </c>
      <c r="D1950" t="s">
        <v>12</v>
      </c>
      <c r="E1950" t="s">
        <v>41</v>
      </c>
      <c r="F1950" t="s">
        <v>42</v>
      </c>
      <c r="G1950" t="s">
        <v>43</v>
      </c>
      <c r="H1950" t="s">
        <v>43</v>
      </c>
      <c r="I1950">
        <v>519</v>
      </c>
      <c r="J1950" t="s">
        <v>19</v>
      </c>
      <c r="K1950">
        <v>5.5</v>
      </c>
      <c r="L1950">
        <v>0.05</v>
      </c>
    </row>
    <row r="1951" spans="1:12">
      <c r="A1951">
        <v>3</v>
      </c>
      <c r="B1951">
        <v>2</v>
      </c>
      <c r="C1951">
        <v>2</v>
      </c>
      <c r="D1951" t="s">
        <v>12</v>
      </c>
      <c r="E1951" t="s">
        <v>41</v>
      </c>
      <c r="F1951" t="s">
        <v>42</v>
      </c>
      <c r="G1951" t="s">
        <v>43</v>
      </c>
      <c r="H1951" t="s">
        <v>43</v>
      </c>
      <c r="I1951">
        <v>520</v>
      </c>
      <c r="J1951" t="s">
        <v>18</v>
      </c>
      <c r="K1951">
        <v>52.62</v>
      </c>
      <c r="L1951">
        <v>0.53</v>
      </c>
    </row>
    <row r="1952" spans="1:12">
      <c r="A1952">
        <v>23205</v>
      </c>
      <c r="B1952">
        <v>23204</v>
      </c>
      <c r="C1952">
        <v>4</v>
      </c>
      <c r="D1952" t="s">
        <v>12</v>
      </c>
      <c r="E1952" t="s">
        <v>41</v>
      </c>
      <c r="F1952" t="s">
        <v>42</v>
      </c>
      <c r="G1952" t="s">
        <v>43</v>
      </c>
      <c r="H1952" t="s">
        <v>43</v>
      </c>
      <c r="I1952">
        <v>520</v>
      </c>
      <c r="J1952" t="s">
        <v>19</v>
      </c>
      <c r="K1952">
        <v>38.799999999999997</v>
      </c>
      <c r="L1952">
        <v>0.39</v>
      </c>
    </row>
    <row r="1953" spans="1:12">
      <c r="A1953">
        <v>3</v>
      </c>
      <c r="B1953">
        <v>2</v>
      </c>
      <c r="C1953">
        <v>2</v>
      </c>
      <c r="D1953" t="s">
        <v>12</v>
      </c>
      <c r="E1953" t="s">
        <v>41</v>
      </c>
      <c r="F1953" t="s">
        <v>42</v>
      </c>
      <c r="G1953" t="s">
        <v>43</v>
      </c>
      <c r="H1953" t="s">
        <v>43</v>
      </c>
      <c r="I1953">
        <v>521</v>
      </c>
      <c r="J1953" t="s">
        <v>18</v>
      </c>
      <c r="K1953">
        <v>9.67</v>
      </c>
      <c r="L1953">
        <v>0.1</v>
      </c>
    </row>
    <row r="1954" spans="1:12">
      <c r="A1954">
        <v>23205</v>
      </c>
      <c r="B1954">
        <v>23204</v>
      </c>
      <c r="C1954">
        <v>4</v>
      </c>
      <c r="D1954" t="s">
        <v>12</v>
      </c>
      <c r="E1954" t="s">
        <v>41</v>
      </c>
      <c r="F1954" t="s">
        <v>42</v>
      </c>
      <c r="G1954" t="s">
        <v>43</v>
      </c>
      <c r="H1954" t="s">
        <v>43</v>
      </c>
      <c r="I1954">
        <v>521</v>
      </c>
      <c r="J1954" t="s">
        <v>19</v>
      </c>
      <c r="K1954">
        <v>156.4</v>
      </c>
      <c r="L1954">
        <v>1.56</v>
      </c>
    </row>
    <row r="1955" spans="1:12">
      <c r="A1955">
        <v>23680</v>
      </c>
      <c r="B1955">
        <v>23679</v>
      </c>
      <c r="C1955">
        <v>5</v>
      </c>
      <c r="D1955" t="s">
        <v>12</v>
      </c>
      <c r="E1955" t="s">
        <v>41</v>
      </c>
      <c r="F1955" t="s">
        <v>42</v>
      </c>
      <c r="G1955" t="s">
        <v>43</v>
      </c>
      <c r="H1955" t="s">
        <v>43</v>
      </c>
      <c r="I1955">
        <v>521</v>
      </c>
      <c r="J1955" t="s">
        <v>20</v>
      </c>
      <c r="K1955">
        <v>0.05</v>
      </c>
      <c r="L1955">
        <v>0</v>
      </c>
    </row>
    <row r="1956" spans="1:12">
      <c r="A1956">
        <v>24128</v>
      </c>
      <c r="B1956">
        <v>24127</v>
      </c>
      <c r="C1956">
        <v>2</v>
      </c>
      <c r="D1956" t="s">
        <v>12</v>
      </c>
      <c r="E1956" t="s">
        <v>41</v>
      </c>
      <c r="F1956" t="s">
        <v>42</v>
      </c>
      <c r="G1956" t="s">
        <v>43</v>
      </c>
      <c r="H1956" t="s">
        <v>43</v>
      </c>
      <c r="I1956">
        <v>521</v>
      </c>
      <c r="J1956" t="s">
        <v>18</v>
      </c>
      <c r="K1956">
        <v>0.85</v>
      </c>
      <c r="L1956">
        <v>0.01</v>
      </c>
    </row>
    <row r="1957" spans="1:12">
      <c r="A1957">
        <v>24143</v>
      </c>
      <c r="B1957">
        <v>24142</v>
      </c>
      <c r="C1957">
        <v>2</v>
      </c>
      <c r="D1957" t="s">
        <v>12</v>
      </c>
      <c r="E1957" t="s">
        <v>41</v>
      </c>
      <c r="F1957" t="s">
        <v>42</v>
      </c>
      <c r="G1957" t="s">
        <v>43</v>
      </c>
      <c r="H1957" t="s">
        <v>43</v>
      </c>
      <c r="I1957">
        <v>521</v>
      </c>
      <c r="J1957" t="s">
        <v>18</v>
      </c>
      <c r="K1957">
        <v>1.21</v>
      </c>
      <c r="L1957">
        <v>0.01</v>
      </c>
    </row>
    <row r="1958" spans="1:12">
      <c r="A1958">
        <v>24174</v>
      </c>
      <c r="B1958">
        <v>24173</v>
      </c>
      <c r="C1958">
        <v>2</v>
      </c>
      <c r="D1958" t="s">
        <v>12</v>
      </c>
      <c r="E1958" t="s">
        <v>41</v>
      </c>
      <c r="F1958" t="s">
        <v>42</v>
      </c>
      <c r="G1958" t="s">
        <v>43</v>
      </c>
      <c r="H1958" t="s">
        <v>43</v>
      </c>
      <c r="I1958">
        <v>521</v>
      </c>
      <c r="J1958" t="s">
        <v>18</v>
      </c>
      <c r="K1958">
        <v>5.22</v>
      </c>
      <c r="L1958">
        <v>0.05</v>
      </c>
    </row>
    <row r="1959" spans="1:12">
      <c r="A1959">
        <v>24196</v>
      </c>
      <c r="B1959">
        <v>24195</v>
      </c>
      <c r="C1959">
        <v>2</v>
      </c>
      <c r="D1959" t="s">
        <v>12</v>
      </c>
      <c r="E1959" t="s">
        <v>41</v>
      </c>
      <c r="F1959" t="s">
        <v>42</v>
      </c>
      <c r="G1959" t="s">
        <v>43</v>
      </c>
      <c r="H1959" t="s">
        <v>43</v>
      </c>
      <c r="I1959">
        <v>521</v>
      </c>
      <c r="J1959" t="s">
        <v>18</v>
      </c>
      <c r="K1959">
        <v>1.27</v>
      </c>
      <c r="L1959">
        <v>0.01</v>
      </c>
    </row>
    <row r="1960" spans="1:12">
      <c r="A1960">
        <v>3</v>
      </c>
      <c r="B1960">
        <v>2</v>
      </c>
      <c r="C1960">
        <v>2</v>
      </c>
      <c r="D1960" t="s">
        <v>12</v>
      </c>
      <c r="E1960" t="s">
        <v>41</v>
      </c>
      <c r="F1960" t="s">
        <v>42</v>
      </c>
      <c r="G1960" t="s">
        <v>43</v>
      </c>
      <c r="H1960" t="s">
        <v>43</v>
      </c>
      <c r="I1960">
        <v>522</v>
      </c>
      <c r="J1960" t="s">
        <v>18</v>
      </c>
      <c r="K1960">
        <v>12.35</v>
      </c>
      <c r="L1960">
        <v>0.12</v>
      </c>
    </row>
    <row r="1961" spans="1:12">
      <c r="A1961">
        <v>23205</v>
      </c>
      <c r="B1961">
        <v>23204</v>
      </c>
      <c r="C1961">
        <v>4</v>
      </c>
      <c r="D1961" t="s">
        <v>12</v>
      </c>
      <c r="E1961" t="s">
        <v>41</v>
      </c>
      <c r="F1961" t="s">
        <v>42</v>
      </c>
      <c r="G1961" t="s">
        <v>43</v>
      </c>
      <c r="H1961" t="s">
        <v>43</v>
      </c>
      <c r="I1961">
        <v>522</v>
      </c>
      <c r="J1961" t="s">
        <v>19</v>
      </c>
      <c r="K1961">
        <v>2.0299999999999998</v>
      </c>
      <c r="L1961">
        <v>0.02</v>
      </c>
    </row>
    <row r="1962" spans="1:12">
      <c r="A1962">
        <v>24088</v>
      </c>
      <c r="B1962">
        <v>24087</v>
      </c>
      <c r="C1962">
        <v>5</v>
      </c>
      <c r="D1962" t="s">
        <v>12</v>
      </c>
      <c r="E1962" t="s">
        <v>41</v>
      </c>
      <c r="F1962" t="s">
        <v>42</v>
      </c>
      <c r="G1962" t="s">
        <v>43</v>
      </c>
      <c r="H1962" t="s">
        <v>43</v>
      </c>
      <c r="I1962">
        <v>522</v>
      </c>
      <c r="J1962" t="s">
        <v>20</v>
      </c>
      <c r="K1962">
        <v>67.66</v>
      </c>
      <c r="L1962">
        <v>0.68</v>
      </c>
    </row>
    <row r="1963" spans="1:12">
      <c r="A1963">
        <v>24575</v>
      </c>
      <c r="B1963">
        <v>24574</v>
      </c>
      <c r="C1963">
        <v>4</v>
      </c>
      <c r="D1963" t="s">
        <v>12</v>
      </c>
      <c r="E1963" t="s">
        <v>41</v>
      </c>
      <c r="F1963" t="s">
        <v>42</v>
      </c>
      <c r="G1963" t="s">
        <v>43</v>
      </c>
      <c r="H1963" t="s">
        <v>43</v>
      </c>
      <c r="I1963">
        <v>522</v>
      </c>
      <c r="J1963" t="s">
        <v>19</v>
      </c>
      <c r="K1963">
        <v>0.9</v>
      </c>
      <c r="L1963">
        <v>0.01</v>
      </c>
    </row>
    <row r="1964" spans="1:12">
      <c r="A1964">
        <v>24584</v>
      </c>
      <c r="B1964">
        <v>24583</v>
      </c>
      <c r="C1964">
        <v>4</v>
      </c>
      <c r="D1964" t="s">
        <v>12</v>
      </c>
      <c r="E1964" t="s">
        <v>41</v>
      </c>
      <c r="F1964" t="s">
        <v>42</v>
      </c>
      <c r="G1964" t="s">
        <v>43</v>
      </c>
      <c r="H1964" t="s">
        <v>43</v>
      </c>
      <c r="I1964">
        <v>522</v>
      </c>
      <c r="J1964" t="s">
        <v>19</v>
      </c>
      <c r="K1964">
        <v>1.04</v>
      </c>
      <c r="L1964">
        <v>0.01</v>
      </c>
    </row>
    <row r="1965" spans="1:12">
      <c r="A1965">
        <v>24678</v>
      </c>
      <c r="B1965">
        <v>24677</v>
      </c>
      <c r="C1965">
        <v>4</v>
      </c>
      <c r="D1965" t="s">
        <v>12</v>
      </c>
      <c r="E1965" t="s">
        <v>41</v>
      </c>
      <c r="F1965" t="s">
        <v>42</v>
      </c>
      <c r="G1965" t="s">
        <v>43</v>
      </c>
      <c r="H1965" t="s">
        <v>43</v>
      </c>
      <c r="I1965">
        <v>522</v>
      </c>
      <c r="J1965" t="s">
        <v>19</v>
      </c>
      <c r="K1965">
        <v>88.91</v>
      </c>
      <c r="L1965">
        <v>0.89</v>
      </c>
    </row>
    <row r="1966" spans="1:12">
      <c r="A1966">
        <v>24681</v>
      </c>
      <c r="B1966">
        <v>24680</v>
      </c>
      <c r="C1966">
        <v>4</v>
      </c>
      <c r="D1966" t="s">
        <v>12</v>
      </c>
      <c r="E1966" t="s">
        <v>41</v>
      </c>
      <c r="F1966" t="s">
        <v>42</v>
      </c>
      <c r="G1966" t="s">
        <v>43</v>
      </c>
      <c r="H1966" t="s">
        <v>43</v>
      </c>
      <c r="I1966">
        <v>522</v>
      </c>
      <c r="J1966" t="s">
        <v>19</v>
      </c>
      <c r="K1966">
        <v>1.96</v>
      </c>
      <c r="L1966">
        <v>0.02</v>
      </c>
    </row>
    <row r="1967" spans="1:12">
      <c r="A1967">
        <v>23205</v>
      </c>
      <c r="B1967">
        <v>23204</v>
      </c>
      <c r="C1967">
        <v>4</v>
      </c>
      <c r="D1967" t="s">
        <v>12</v>
      </c>
      <c r="E1967" t="s">
        <v>41</v>
      </c>
      <c r="F1967" t="s">
        <v>42</v>
      </c>
      <c r="G1967" t="s">
        <v>43</v>
      </c>
      <c r="H1967" t="s">
        <v>43</v>
      </c>
      <c r="I1967">
        <v>523</v>
      </c>
      <c r="J1967" t="s">
        <v>19</v>
      </c>
      <c r="K1967">
        <v>1.64</v>
      </c>
      <c r="L1967">
        <v>0.02</v>
      </c>
    </row>
    <row r="1968" spans="1:12">
      <c r="A1968">
        <v>24088</v>
      </c>
      <c r="B1968">
        <v>24087</v>
      </c>
      <c r="C1968">
        <v>5</v>
      </c>
      <c r="D1968" t="s">
        <v>12</v>
      </c>
      <c r="E1968" t="s">
        <v>41</v>
      </c>
      <c r="F1968" t="s">
        <v>42</v>
      </c>
      <c r="G1968" t="s">
        <v>43</v>
      </c>
      <c r="H1968" t="s">
        <v>43</v>
      </c>
      <c r="I1968">
        <v>523</v>
      </c>
      <c r="J1968" t="s">
        <v>20</v>
      </c>
      <c r="K1968">
        <v>96.27</v>
      </c>
      <c r="L1968">
        <v>0.96</v>
      </c>
    </row>
    <row r="1969" spans="1:12">
      <c r="A1969">
        <v>24575</v>
      </c>
      <c r="B1969">
        <v>24574</v>
      </c>
      <c r="C1969">
        <v>4</v>
      </c>
      <c r="D1969" t="s">
        <v>12</v>
      </c>
      <c r="E1969" t="s">
        <v>41</v>
      </c>
      <c r="F1969" t="s">
        <v>42</v>
      </c>
      <c r="G1969" t="s">
        <v>43</v>
      </c>
      <c r="H1969" t="s">
        <v>43</v>
      </c>
      <c r="I1969">
        <v>523</v>
      </c>
      <c r="J1969" t="s">
        <v>19</v>
      </c>
      <c r="K1969">
        <v>0.54</v>
      </c>
      <c r="L1969">
        <v>0.01</v>
      </c>
    </row>
    <row r="1970" spans="1:12">
      <c r="A1970">
        <v>24592</v>
      </c>
      <c r="B1970">
        <v>24591</v>
      </c>
      <c r="C1970">
        <v>4</v>
      </c>
      <c r="D1970" t="s">
        <v>12</v>
      </c>
      <c r="E1970" t="s">
        <v>41</v>
      </c>
      <c r="F1970" t="s">
        <v>42</v>
      </c>
      <c r="G1970" t="s">
        <v>43</v>
      </c>
      <c r="H1970" t="s">
        <v>43</v>
      </c>
      <c r="I1970">
        <v>523</v>
      </c>
      <c r="J1970" t="s">
        <v>19</v>
      </c>
      <c r="K1970">
        <v>5.41</v>
      </c>
      <c r="L1970">
        <v>0.05</v>
      </c>
    </row>
    <row r="1971" spans="1:12">
      <c r="A1971">
        <v>24603</v>
      </c>
      <c r="B1971">
        <v>24602</v>
      </c>
      <c r="C1971">
        <v>4</v>
      </c>
      <c r="D1971" t="s">
        <v>12</v>
      </c>
      <c r="E1971" t="s">
        <v>41</v>
      </c>
      <c r="F1971" t="s">
        <v>42</v>
      </c>
      <c r="G1971" t="s">
        <v>43</v>
      </c>
      <c r="H1971" t="s">
        <v>43</v>
      </c>
      <c r="I1971">
        <v>523</v>
      </c>
      <c r="J1971" t="s">
        <v>19</v>
      </c>
      <c r="K1971">
        <v>1.21</v>
      </c>
      <c r="L1971">
        <v>0.01</v>
      </c>
    </row>
    <row r="1972" spans="1:12">
      <c r="A1972">
        <v>3</v>
      </c>
      <c r="B1972">
        <v>2</v>
      </c>
      <c r="C1972">
        <v>2</v>
      </c>
      <c r="D1972" t="s">
        <v>12</v>
      </c>
      <c r="E1972" t="s">
        <v>41</v>
      </c>
      <c r="F1972" t="s">
        <v>42</v>
      </c>
      <c r="G1972" t="s">
        <v>43</v>
      </c>
      <c r="H1972" t="s">
        <v>44</v>
      </c>
      <c r="I1972">
        <v>524</v>
      </c>
      <c r="J1972" t="s">
        <v>18</v>
      </c>
      <c r="K1972">
        <v>39.270000000000003</v>
      </c>
      <c r="L1972">
        <v>0.39</v>
      </c>
    </row>
    <row r="1973" spans="1:12">
      <c r="A1973">
        <v>23205</v>
      </c>
      <c r="B1973">
        <v>23204</v>
      </c>
      <c r="C1973">
        <v>4</v>
      </c>
      <c r="D1973" t="s">
        <v>12</v>
      </c>
      <c r="E1973" t="s">
        <v>41</v>
      </c>
      <c r="F1973" t="s">
        <v>42</v>
      </c>
      <c r="G1973" t="s">
        <v>43</v>
      </c>
      <c r="H1973" t="s">
        <v>44</v>
      </c>
      <c r="I1973">
        <v>524</v>
      </c>
      <c r="J1973" t="s">
        <v>19</v>
      </c>
      <c r="K1973">
        <v>18.059999999999999</v>
      </c>
      <c r="L1973">
        <v>0.18</v>
      </c>
    </row>
    <row r="1974" spans="1:12">
      <c r="A1974">
        <v>24649</v>
      </c>
      <c r="B1974">
        <v>24648</v>
      </c>
      <c r="C1974">
        <v>4</v>
      </c>
      <c r="D1974" t="s">
        <v>12</v>
      </c>
      <c r="E1974" t="s">
        <v>41</v>
      </c>
      <c r="F1974" t="s">
        <v>42</v>
      </c>
      <c r="G1974" t="s">
        <v>43</v>
      </c>
      <c r="H1974" t="s">
        <v>44</v>
      </c>
      <c r="I1974">
        <v>524</v>
      </c>
      <c r="J1974" t="s">
        <v>19</v>
      </c>
      <c r="K1974">
        <v>0.75</v>
      </c>
      <c r="L1974">
        <v>0.01</v>
      </c>
    </row>
    <row r="1975" spans="1:12">
      <c r="A1975">
        <v>24726</v>
      </c>
      <c r="B1975">
        <v>24725</v>
      </c>
      <c r="C1975">
        <v>5</v>
      </c>
      <c r="D1975" t="s">
        <v>12</v>
      </c>
      <c r="E1975" t="s">
        <v>41</v>
      </c>
      <c r="F1975" t="s">
        <v>42</v>
      </c>
      <c r="G1975" t="s">
        <v>43</v>
      </c>
      <c r="H1975" t="s">
        <v>44</v>
      </c>
      <c r="I1975">
        <v>524</v>
      </c>
      <c r="J1975" t="s">
        <v>20</v>
      </c>
      <c r="K1975">
        <v>37.15</v>
      </c>
      <c r="L1975">
        <v>0.37</v>
      </c>
    </row>
    <row r="1976" spans="1:12">
      <c r="A1976">
        <v>24808</v>
      </c>
      <c r="B1976">
        <v>24807</v>
      </c>
      <c r="C1976">
        <v>4</v>
      </c>
      <c r="D1976" t="s">
        <v>12</v>
      </c>
      <c r="E1976" t="s">
        <v>41</v>
      </c>
      <c r="F1976" t="s">
        <v>42</v>
      </c>
      <c r="G1976" t="s">
        <v>43</v>
      </c>
      <c r="H1976" t="s">
        <v>44</v>
      </c>
      <c r="I1976">
        <v>524</v>
      </c>
      <c r="J1976" t="s">
        <v>19</v>
      </c>
      <c r="K1976">
        <v>1.84</v>
      </c>
      <c r="L1976">
        <v>0.02</v>
      </c>
    </row>
    <row r="1977" spans="1:12">
      <c r="A1977">
        <v>24814</v>
      </c>
      <c r="B1977">
        <v>24813</v>
      </c>
      <c r="C1977">
        <v>4</v>
      </c>
      <c r="D1977" t="s">
        <v>12</v>
      </c>
      <c r="E1977" t="s">
        <v>41</v>
      </c>
      <c r="F1977" t="s">
        <v>42</v>
      </c>
      <c r="G1977" t="s">
        <v>43</v>
      </c>
      <c r="H1977" t="s">
        <v>44</v>
      </c>
      <c r="I1977">
        <v>524</v>
      </c>
      <c r="J1977" t="s">
        <v>19</v>
      </c>
      <c r="K1977">
        <v>42.78</v>
      </c>
      <c r="L1977">
        <v>0.43</v>
      </c>
    </row>
    <row r="1978" spans="1:12">
      <c r="A1978">
        <v>3</v>
      </c>
      <c r="B1978">
        <v>2</v>
      </c>
      <c r="C1978">
        <v>2</v>
      </c>
      <c r="D1978" t="s">
        <v>12</v>
      </c>
      <c r="E1978" t="s">
        <v>41</v>
      </c>
      <c r="F1978" t="s">
        <v>41</v>
      </c>
      <c r="G1978" t="s">
        <v>45</v>
      </c>
      <c r="H1978" t="s">
        <v>46</v>
      </c>
      <c r="I1978">
        <v>525</v>
      </c>
      <c r="J1978" t="s">
        <v>18</v>
      </c>
      <c r="K1978">
        <v>14.14</v>
      </c>
      <c r="L1978">
        <v>0.14000000000000001</v>
      </c>
    </row>
    <row r="1979" spans="1:12">
      <c r="A1979">
        <v>26020</v>
      </c>
      <c r="B1979">
        <v>26019</v>
      </c>
      <c r="C1979">
        <v>5</v>
      </c>
      <c r="D1979" t="s">
        <v>12</v>
      </c>
      <c r="E1979" t="s">
        <v>41</v>
      </c>
      <c r="F1979" t="s">
        <v>41</v>
      </c>
      <c r="G1979" t="s">
        <v>45</v>
      </c>
      <c r="H1979" t="s">
        <v>46</v>
      </c>
      <c r="I1979">
        <v>525</v>
      </c>
      <c r="J1979" t="s">
        <v>20</v>
      </c>
      <c r="K1979">
        <v>120.51</v>
      </c>
      <c r="L1979">
        <v>1.21</v>
      </c>
    </row>
    <row r="1980" spans="1:12">
      <c r="A1980">
        <v>26944</v>
      </c>
      <c r="B1980">
        <v>26943</v>
      </c>
      <c r="C1980">
        <v>4</v>
      </c>
      <c r="D1980" t="s">
        <v>12</v>
      </c>
      <c r="E1980" t="s">
        <v>41</v>
      </c>
      <c r="F1980" t="s">
        <v>41</v>
      </c>
      <c r="G1980" t="s">
        <v>45</v>
      </c>
      <c r="H1980" t="s">
        <v>46</v>
      </c>
      <c r="I1980">
        <v>525</v>
      </c>
      <c r="J1980" t="s">
        <v>19</v>
      </c>
      <c r="K1980">
        <v>1.37</v>
      </c>
      <c r="L1980">
        <v>0.01</v>
      </c>
    </row>
    <row r="1981" spans="1:12">
      <c r="A1981">
        <v>27503</v>
      </c>
      <c r="B1981">
        <v>27502</v>
      </c>
      <c r="C1981">
        <v>4</v>
      </c>
      <c r="D1981" t="s">
        <v>12</v>
      </c>
      <c r="E1981" t="s">
        <v>41</v>
      </c>
      <c r="F1981" t="s">
        <v>41</v>
      </c>
      <c r="G1981" t="s">
        <v>45</v>
      </c>
      <c r="H1981" t="s">
        <v>46</v>
      </c>
      <c r="I1981">
        <v>525</v>
      </c>
      <c r="J1981" t="s">
        <v>19</v>
      </c>
      <c r="K1981">
        <v>0.96</v>
      </c>
      <c r="L1981">
        <v>0.01</v>
      </c>
    </row>
    <row r="1982" spans="1:12">
      <c r="A1982">
        <v>27686</v>
      </c>
      <c r="B1982">
        <v>27685</v>
      </c>
      <c r="C1982">
        <v>2</v>
      </c>
      <c r="D1982" t="s">
        <v>12</v>
      </c>
      <c r="E1982" t="s">
        <v>41</v>
      </c>
      <c r="F1982" t="s">
        <v>41</v>
      </c>
      <c r="G1982" t="s">
        <v>45</v>
      </c>
      <c r="H1982" t="s">
        <v>46</v>
      </c>
      <c r="I1982">
        <v>525</v>
      </c>
      <c r="J1982" t="s">
        <v>18</v>
      </c>
      <c r="K1982">
        <v>9.02</v>
      </c>
      <c r="L1982">
        <v>0.09</v>
      </c>
    </row>
    <row r="1983" spans="1:12">
      <c r="A1983">
        <v>27732</v>
      </c>
      <c r="B1983">
        <v>27731</v>
      </c>
      <c r="C1983">
        <v>4</v>
      </c>
      <c r="D1983" t="s">
        <v>12</v>
      </c>
      <c r="E1983" t="s">
        <v>41</v>
      </c>
      <c r="F1983" t="s">
        <v>41</v>
      </c>
      <c r="G1983" t="s">
        <v>45</v>
      </c>
      <c r="H1983" t="s">
        <v>46</v>
      </c>
      <c r="I1983">
        <v>525</v>
      </c>
      <c r="J1983" t="s">
        <v>19</v>
      </c>
      <c r="K1983">
        <v>0.43</v>
      </c>
      <c r="L1983">
        <v>0</v>
      </c>
    </row>
    <row r="1984" spans="1:12">
      <c r="A1984">
        <v>27807</v>
      </c>
      <c r="B1984">
        <v>27806</v>
      </c>
      <c r="C1984">
        <v>4</v>
      </c>
      <c r="D1984" t="s">
        <v>12</v>
      </c>
      <c r="E1984" t="s">
        <v>41</v>
      </c>
      <c r="F1984" t="s">
        <v>41</v>
      </c>
      <c r="G1984" t="s">
        <v>45</v>
      </c>
      <c r="H1984" t="s">
        <v>46</v>
      </c>
      <c r="I1984">
        <v>525</v>
      </c>
      <c r="J1984" t="s">
        <v>19</v>
      </c>
      <c r="K1984">
        <v>1.0900000000000001</v>
      </c>
      <c r="L1984">
        <v>0.01</v>
      </c>
    </row>
    <row r="1985" spans="1:12">
      <c r="A1985">
        <v>28032</v>
      </c>
      <c r="B1985">
        <v>28031</v>
      </c>
      <c r="C1985">
        <v>2</v>
      </c>
      <c r="D1985" t="s">
        <v>12</v>
      </c>
      <c r="E1985" t="s">
        <v>41</v>
      </c>
      <c r="F1985" t="s">
        <v>41</v>
      </c>
      <c r="G1985" t="s">
        <v>45</v>
      </c>
      <c r="H1985" t="s">
        <v>46</v>
      </c>
      <c r="I1985">
        <v>525</v>
      </c>
      <c r="J1985" t="s">
        <v>18</v>
      </c>
      <c r="K1985">
        <v>0.92</v>
      </c>
      <c r="L1985">
        <v>0.01</v>
      </c>
    </row>
    <row r="1986" spans="1:12">
      <c r="A1986">
        <v>28055</v>
      </c>
      <c r="B1986">
        <v>28054</v>
      </c>
      <c r="C1986">
        <v>4</v>
      </c>
      <c r="D1986" t="s">
        <v>12</v>
      </c>
      <c r="E1986" t="s">
        <v>41</v>
      </c>
      <c r="F1986" t="s">
        <v>41</v>
      </c>
      <c r="G1986" t="s">
        <v>45</v>
      </c>
      <c r="H1986" t="s">
        <v>46</v>
      </c>
      <c r="I1986">
        <v>525</v>
      </c>
      <c r="J1986" t="s">
        <v>19</v>
      </c>
      <c r="K1986">
        <v>1.27</v>
      </c>
      <c r="L1986">
        <v>0.01</v>
      </c>
    </row>
    <row r="1987" spans="1:12">
      <c r="A1987">
        <v>28147</v>
      </c>
      <c r="B1987">
        <v>28146</v>
      </c>
      <c r="C1987">
        <v>4</v>
      </c>
      <c r="D1987" t="s">
        <v>12</v>
      </c>
      <c r="E1987" t="s">
        <v>41</v>
      </c>
      <c r="F1987" t="s">
        <v>41</v>
      </c>
      <c r="G1987" t="s">
        <v>45</v>
      </c>
      <c r="H1987" t="s">
        <v>46</v>
      </c>
      <c r="I1987">
        <v>525</v>
      </c>
      <c r="J1987" t="s">
        <v>19</v>
      </c>
      <c r="K1987">
        <v>0.8</v>
      </c>
      <c r="L1987">
        <v>0.01</v>
      </c>
    </row>
    <row r="1988" spans="1:12">
      <c r="A1988">
        <v>3</v>
      </c>
      <c r="B1988">
        <v>2</v>
      </c>
      <c r="C1988">
        <v>2</v>
      </c>
      <c r="D1988" t="s">
        <v>12</v>
      </c>
      <c r="E1988" t="s">
        <v>41</v>
      </c>
      <c r="F1988" t="s">
        <v>41</v>
      </c>
      <c r="G1988" t="s">
        <v>45</v>
      </c>
      <c r="H1988" t="s">
        <v>46</v>
      </c>
      <c r="I1988">
        <v>526</v>
      </c>
      <c r="J1988" t="s">
        <v>18</v>
      </c>
      <c r="K1988">
        <v>19.96</v>
      </c>
      <c r="L1988">
        <v>0.2</v>
      </c>
    </row>
    <row r="1989" spans="1:12">
      <c r="A1989">
        <v>26020</v>
      </c>
      <c r="B1989">
        <v>26019</v>
      </c>
      <c r="C1989">
        <v>5</v>
      </c>
      <c r="D1989" t="s">
        <v>12</v>
      </c>
      <c r="E1989" t="s">
        <v>41</v>
      </c>
      <c r="F1989" t="s">
        <v>41</v>
      </c>
      <c r="G1989" t="s">
        <v>45</v>
      </c>
      <c r="H1989" t="s">
        <v>46</v>
      </c>
      <c r="I1989">
        <v>526</v>
      </c>
      <c r="J1989" t="s">
        <v>20</v>
      </c>
      <c r="K1989">
        <v>72.41</v>
      </c>
      <c r="L1989">
        <v>0.72</v>
      </c>
    </row>
    <row r="1990" spans="1:12">
      <c r="A1990">
        <v>26944</v>
      </c>
      <c r="B1990">
        <v>26943</v>
      </c>
      <c r="C1990">
        <v>4</v>
      </c>
      <c r="D1990" t="s">
        <v>12</v>
      </c>
      <c r="E1990" t="s">
        <v>41</v>
      </c>
      <c r="F1990" t="s">
        <v>41</v>
      </c>
      <c r="G1990" t="s">
        <v>45</v>
      </c>
      <c r="H1990" t="s">
        <v>46</v>
      </c>
      <c r="I1990">
        <v>526</v>
      </c>
      <c r="J1990" t="s">
        <v>19</v>
      </c>
      <c r="K1990">
        <v>95.07</v>
      </c>
      <c r="L1990">
        <v>0.95</v>
      </c>
    </row>
    <row r="1991" spans="1:12">
      <c r="A1991">
        <v>27314</v>
      </c>
      <c r="B1991">
        <v>27313</v>
      </c>
      <c r="C1991">
        <v>2</v>
      </c>
      <c r="D1991" t="s">
        <v>12</v>
      </c>
      <c r="E1991" t="s">
        <v>41</v>
      </c>
      <c r="F1991" t="s">
        <v>41</v>
      </c>
      <c r="G1991" t="s">
        <v>45</v>
      </c>
      <c r="H1991" t="s">
        <v>46</v>
      </c>
      <c r="I1991">
        <v>526</v>
      </c>
      <c r="J1991" t="s">
        <v>18</v>
      </c>
      <c r="K1991">
        <v>2.6</v>
      </c>
      <c r="L1991">
        <v>0.03</v>
      </c>
    </row>
    <row r="1992" spans="1:12">
      <c r="A1992">
        <v>27503</v>
      </c>
      <c r="B1992">
        <v>27502</v>
      </c>
      <c r="C1992">
        <v>4</v>
      </c>
      <c r="D1992" t="s">
        <v>12</v>
      </c>
      <c r="E1992" t="s">
        <v>41</v>
      </c>
      <c r="F1992" t="s">
        <v>41</v>
      </c>
      <c r="G1992" t="s">
        <v>45</v>
      </c>
      <c r="H1992" t="s">
        <v>46</v>
      </c>
      <c r="I1992">
        <v>526</v>
      </c>
      <c r="J1992" t="s">
        <v>19</v>
      </c>
      <c r="K1992">
        <v>0.02</v>
      </c>
      <c r="L1992">
        <v>0</v>
      </c>
    </row>
    <row r="1993" spans="1:12">
      <c r="A1993">
        <v>27610</v>
      </c>
      <c r="B1993">
        <v>27609</v>
      </c>
      <c r="C1993">
        <v>2</v>
      </c>
      <c r="D1993" t="s">
        <v>12</v>
      </c>
      <c r="E1993" t="s">
        <v>41</v>
      </c>
      <c r="F1993" t="s">
        <v>41</v>
      </c>
      <c r="G1993" t="s">
        <v>45</v>
      </c>
      <c r="H1993" t="s">
        <v>46</v>
      </c>
      <c r="I1993">
        <v>526</v>
      </c>
      <c r="J1993" t="s">
        <v>18</v>
      </c>
      <c r="K1993">
        <v>1.61</v>
      </c>
      <c r="L1993">
        <v>0.02</v>
      </c>
    </row>
    <row r="1994" spans="1:12">
      <c r="A1994">
        <v>27698</v>
      </c>
      <c r="B1994">
        <v>27697</v>
      </c>
      <c r="C1994">
        <v>4</v>
      </c>
      <c r="D1994" t="s">
        <v>12</v>
      </c>
      <c r="E1994" t="s">
        <v>41</v>
      </c>
      <c r="F1994" t="s">
        <v>41</v>
      </c>
      <c r="G1994" t="s">
        <v>45</v>
      </c>
      <c r="H1994" t="s">
        <v>46</v>
      </c>
      <c r="I1994">
        <v>526</v>
      </c>
      <c r="J1994" t="s">
        <v>19</v>
      </c>
      <c r="K1994">
        <v>1.84</v>
      </c>
      <c r="L1994">
        <v>0.02</v>
      </c>
    </row>
    <row r="1995" spans="1:12">
      <c r="A1995">
        <v>27732</v>
      </c>
      <c r="B1995">
        <v>27731</v>
      </c>
      <c r="C1995">
        <v>4</v>
      </c>
      <c r="D1995" t="s">
        <v>12</v>
      </c>
      <c r="E1995" t="s">
        <v>41</v>
      </c>
      <c r="F1995" t="s">
        <v>41</v>
      </c>
      <c r="G1995" t="s">
        <v>45</v>
      </c>
      <c r="H1995" t="s">
        <v>46</v>
      </c>
      <c r="I1995">
        <v>526</v>
      </c>
      <c r="J1995" t="s">
        <v>19</v>
      </c>
      <c r="K1995">
        <v>90.03</v>
      </c>
      <c r="L1995">
        <v>0.9</v>
      </c>
    </row>
    <row r="1996" spans="1:12">
      <c r="A1996">
        <v>27745</v>
      </c>
      <c r="B1996">
        <v>27744</v>
      </c>
      <c r="C1996">
        <v>4</v>
      </c>
      <c r="D1996" t="s">
        <v>12</v>
      </c>
      <c r="E1996" t="s">
        <v>41</v>
      </c>
      <c r="F1996" t="s">
        <v>41</v>
      </c>
      <c r="G1996" t="s">
        <v>45</v>
      </c>
      <c r="H1996" t="s">
        <v>46</v>
      </c>
      <c r="I1996">
        <v>526</v>
      </c>
      <c r="J1996" t="s">
        <v>19</v>
      </c>
      <c r="K1996">
        <v>1.61</v>
      </c>
      <c r="L1996">
        <v>0.02</v>
      </c>
    </row>
    <row r="1997" spans="1:12">
      <c r="A1997">
        <v>27819</v>
      </c>
      <c r="B1997">
        <v>27818</v>
      </c>
      <c r="C1997">
        <v>2</v>
      </c>
      <c r="D1997" t="s">
        <v>12</v>
      </c>
      <c r="E1997" t="s">
        <v>41</v>
      </c>
      <c r="F1997" t="s">
        <v>41</v>
      </c>
      <c r="G1997" t="s">
        <v>45</v>
      </c>
      <c r="H1997" t="s">
        <v>46</v>
      </c>
      <c r="I1997">
        <v>526</v>
      </c>
      <c r="J1997" t="s">
        <v>18</v>
      </c>
      <c r="K1997">
        <v>0.33</v>
      </c>
      <c r="L1997">
        <v>0</v>
      </c>
    </row>
    <row r="1998" spans="1:12">
      <c r="A1998">
        <v>28078</v>
      </c>
      <c r="B1998">
        <v>28077</v>
      </c>
      <c r="C1998">
        <v>2</v>
      </c>
      <c r="D1998" t="s">
        <v>12</v>
      </c>
      <c r="E1998" t="s">
        <v>41</v>
      </c>
      <c r="F1998" t="s">
        <v>41</v>
      </c>
      <c r="G1998" t="s">
        <v>45</v>
      </c>
      <c r="H1998" t="s">
        <v>46</v>
      </c>
      <c r="I1998">
        <v>526</v>
      </c>
      <c r="J1998" t="s">
        <v>18</v>
      </c>
      <c r="K1998">
        <v>0.46</v>
      </c>
      <c r="L1998">
        <v>0</v>
      </c>
    </row>
    <row r="1999" spans="1:12">
      <c r="A1999">
        <v>3</v>
      </c>
      <c r="B1999">
        <v>2</v>
      </c>
      <c r="C1999">
        <v>2</v>
      </c>
      <c r="D1999" t="s">
        <v>12</v>
      </c>
      <c r="E1999" t="s">
        <v>41</v>
      </c>
      <c r="F1999" t="s">
        <v>41</v>
      </c>
      <c r="G1999" t="s">
        <v>45</v>
      </c>
      <c r="H1999" t="s">
        <v>46</v>
      </c>
      <c r="I1999">
        <v>527</v>
      </c>
      <c r="J1999" t="s">
        <v>18</v>
      </c>
      <c r="K1999">
        <v>19.62</v>
      </c>
      <c r="L1999">
        <v>0.2</v>
      </c>
    </row>
    <row r="2000" spans="1:12">
      <c r="A2000">
        <v>26020</v>
      </c>
      <c r="B2000">
        <v>26019</v>
      </c>
      <c r="C2000">
        <v>5</v>
      </c>
      <c r="D2000" t="s">
        <v>12</v>
      </c>
      <c r="E2000" t="s">
        <v>41</v>
      </c>
      <c r="F2000" t="s">
        <v>41</v>
      </c>
      <c r="G2000" t="s">
        <v>45</v>
      </c>
      <c r="H2000" t="s">
        <v>46</v>
      </c>
      <c r="I2000">
        <v>527</v>
      </c>
      <c r="J2000" t="s">
        <v>20</v>
      </c>
      <c r="K2000">
        <v>110.07</v>
      </c>
      <c r="L2000">
        <v>1.1000000000000001</v>
      </c>
    </row>
    <row r="2001" spans="1:12">
      <c r="A2001">
        <v>27732</v>
      </c>
      <c r="B2001">
        <v>27731</v>
      </c>
      <c r="C2001">
        <v>4</v>
      </c>
      <c r="D2001" t="s">
        <v>12</v>
      </c>
      <c r="E2001" t="s">
        <v>41</v>
      </c>
      <c r="F2001" t="s">
        <v>41</v>
      </c>
      <c r="G2001" t="s">
        <v>45</v>
      </c>
      <c r="H2001" t="s">
        <v>46</v>
      </c>
      <c r="I2001">
        <v>527</v>
      </c>
      <c r="J2001" t="s">
        <v>19</v>
      </c>
      <c r="K2001">
        <v>87.96</v>
      </c>
      <c r="L2001">
        <v>0.88</v>
      </c>
    </row>
    <row r="2002" spans="1:12">
      <c r="A2002">
        <v>28147</v>
      </c>
      <c r="B2002">
        <v>28146</v>
      </c>
      <c r="C2002">
        <v>4</v>
      </c>
      <c r="D2002" t="s">
        <v>12</v>
      </c>
      <c r="E2002" t="s">
        <v>41</v>
      </c>
      <c r="F2002" t="s">
        <v>41</v>
      </c>
      <c r="G2002" t="s">
        <v>45</v>
      </c>
      <c r="H2002" t="s">
        <v>46</v>
      </c>
      <c r="I2002">
        <v>527</v>
      </c>
      <c r="J2002" t="s">
        <v>19</v>
      </c>
      <c r="K2002">
        <v>0.08</v>
      </c>
      <c r="L2002">
        <v>0</v>
      </c>
    </row>
    <row r="2003" spans="1:12">
      <c r="A2003">
        <v>28315</v>
      </c>
      <c r="B2003">
        <v>28314</v>
      </c>
      <c r="C2003">
        <v>4</v>
      </c>
      <c r="D2003" t="s">
        <v>12</v>
      </c>
      <c r="E2003" t="s">
        <v>41</v>
      </c>
      <c r="F2003" t="s">
        <v>41</v>
      </c>
      <c r="G2003" t="s">
        <v>45</v>
      </c>
      <c r="H2003" t="s">
        <v>46</v>
      </c>
      <c r="I2003">
        <v>527</v>
      </c>
      <c r="J2003" t="s">
        <v>19</v>
      </c>
      <c r="K2003">
        <v>11.35</v>
      </c>
      <c r="L2003">
        <v>0.11</v>
      </c>
    </row>
    <row r="2004" spans="1:12">
      <c r="A2004">
        <v>28339</v>
      </c>
      <c r="B2004">
        <v>28338</v>
      </c>
      <c r="C2004">
        <v>4</v>
      </c>
      <c r="D2004" t="s">
        <v>12</v>
      </c>
      <c r="E2004" t="s">
        <v>41</v>
      </c>
      <c r="F2004" t="s">
        <v>41</v>
      </c>
      <c r="G2004" t="s">
        <v>45</v>
      </c>
      <c r="H2004" t="s">
        <v>46</v>
      </c>
      <c r="I2004">
        <v>527</v>
      </c>
      <c r="J2004" t="s">
        <v>19</v>
      </c>
      <c r="K2004">
        <v>7.65</v>
      </c>
      <c r="L2004">
        <v>0.08</v>
      </c>
    </row>
    <row r="2005" spans="1:12">
      <c r="A2005">
        <v>28378</v>
      </c>
      <c r="B2005">
        <v>28377</v>
      </c>
      <c r="C2005">
        <v>4</v>
      </c>
      <c r="D2005" t="s">
        <v>12</v>
      </c>
      <c r="E2005" t="s">
        <v>41</v>
      </c>
      <c r="F2005" t="s">
        <v>41</v>
      </c>
      <c r="G2005" t="s">
        <v>45</v>
      </c>
      <c r="H2005" t="s">
        <v>46</v>
      </c>
      <c r="I2005">
        <v>527</v>
      </c>
      <c r="J2005" t="s">
        <v>19</v>
      </c>
      <c r="K2005">
        <v>2.36</v>
      </c>
      <c r="L2005">
        <v>0.02</v>
      </c>
    </row>
    <row r="2006" spans="1:12">
      <c r="A2006">
        <v>28442</v>
      </c>
      <c r="B2006">
        <v>28441</v>
      </c>
      <c r="C2006">
        <v>2</v>
      </c>
      <c r="D2006" t="s">
        <v>12</v>
      </c>
      <c r="E2006" t="s">
        <v>41</v>
      </c>
      <c r="F2006" t="s">
        <v>41</v>
      </c>
      <c r="G2006" t="s">
        <v>45</v>
      </c>
      <c r="H2006" t="s">
        <v>46</v>
      </c>
      <c r="I2006">
        <v>527</v>
      </c>
      <c r="J2006" t="s">
        <v>18</v>
      </c>
      <c r="K2006">
        <v>0.81</v>
      </c>
      <c r="L2006">
        <v>0.01</v>
      </c>
    </row>
    <row r="2007" spans="1:12">
      <c r="A2007">
        <v>28569</v>
      </c>
      <c r="B2007">
        <v>28568</v>
      </c>
      <c r="C2007">
        <v>2</v>
      </c>
      <c r="D2007" t="s">
        <v>12</v>
      </c>
      <c r="E2007" t="s">
        <v>41</v>
      </c>
      <c r="F2007" t="s">
        <v>41</v>
      </c>
      <c r="G2007" t="s">
        <v>45</v>
      </c>
      <c r="H2007" t="s">
        <v>46</v>
      </c>
      <c r="I2007">
        <v>527</v>
      </c>
      <c r="J2007" t="s">
        <v>18</v>
      </c>
      <c r="K2007">
        <v>7.11</v>
      </c>
      <c r="L2007">
        <v>7.0000000000000007E-2</v>
      </c>
    </row>
    <row r="2008" spans="1:12">
      <c r="A2008">
        <v>3</v>
      </c>
      <c r="B2008">
        <v>2</v>
      </c>
      <c r="C2008">
        <v>2</v>
      </c>
      <c r="D2008" t="s">
        <v>12</v>
      </c>
      <c r="E2008" t="s">
        <v>41</v>
      </c>
      <c r="F2008" t="s">
        <v>41</v>
      </c>
      <c r="G2008" t="s">
        <v>47</v>
      </c>
      <c r="H2008" t="s">
        <v>48</v>
      </c>
      <c r="I2008">
        <v>528</v>
      </c>
      <c r="J2008" t="s">
        <v>18</v>
      </c>
      <c r="K2008">
        <v>2.99</v>
      </c>
      <c r="L2008">
        <v>0.03</v>
      </c>
    </row>
    <row r="2009" spans="1:12">
      <c r="A2009">
        <v>24814</v>
      </c>
      <c r="B2009">
        <v>24813</v>
      </c>
      <c r="C2009">
        <v>4</v>
      </c>
      <c r="D2009" t="s">
        <v>12</v>
      </c>
      <c r="E2009" t="s">
        <v>41</v>
      </c>
      <c r="F2009" t="s">
        <v>41</v>
      </c>
      <c r="G2009" t="s">
        <v>47</v>
      </c>
      <c r="H2009" t="s">
        <v>48</v>
      </c>
      <c r="I2009">
        <v>528</v>
      </c>
      <c r="J2009" t="s">
        <v>19</v>
      </c>
      <c r="K2009">
        <v>11.06</v>
      </c>
      <c r="L2009">
        <v>0.11</v>
      </c>
    </row>
    <row r="2010" spans="1:12">
      <c r="A2010">
        <v>26020</v>
      </c>
      <c r="B2010">
        <v>26019</v>
      </c>
      <c r="C2010">
        <v>5</v>
      </c>
      <c r="D2010" t="s">
        <v>12</v>
      </c>
      <c r="E2010" t="s">
        <v>41</v>
      </c>
      <c r="F2010" t="s">
        <v>41</v>
      </c>
      <c r="G2010" t="s">
        <v>47</v>
      </c>
      <c r="H2010" t="s">
        <v>48</v>
      </c>
      <c r="I2010">
        <v>528</v>
      </c>
      <c r="J2010" t="s">
        <v>20</v>
      </c>
      <c r="K2010">
        <v>99.56</v>
      </c>
      <c r="L2010">
        <v>1</v>
      </c>
    </row>
    <row r="2011" spans="1:12">
      <c r="A2011">
        <v>26120</v>
      </c>
      <c r="B2011">
        <v>26119</v>
      </c>
      <c r="C2011">
        <v>4</v>
      </c>
      <c r="D2011" t="s">
        <v>12</v>
      </c>
      <c r="E2011" t="s">
        <v>41</v>
      </c>
      <c r="F2011" t="s">
        <v>41</v>
      </c>
      <c r="G2011" t="s">
        <v>47</v>
      </c>
      <c r="H2011" t="s">
        <v>48</v>
      </c>
      <c r="I2011">
        <v>528</v>
      </c>
      <c r="J2011" t="s">
        <v>19</v>
      </c>
      <c r="K2011">
        <v>7.12</v>
      </c>
      <c r="L2011">
        <v>7.0000000000000007E-2</v>
      </c>
    </row>
    <row r="2012" spans="1:12">
      <c r="A2012">
        <v>26121</v>
      </c>
      <c r="B2012">
        <v>26120</v>
      </c>
      <c r="C2012">
        <v>4</v>
      </c>
      <c r="D2012" t="s">
        <v>12</v>
      </c>
      <c r="E2012" t="s">
        <v>41</v>
      </c>
      <c r="F2012" t="s">
        <v>41</v>
      </c>
      <c r="G2012" t="s">
        <v>47</v>
      </c>
      <c r="H2012" t="s">
        <v>48</v>
      </c>
      <c r="I2012">
        <v>528</v>
      </c>
      <c r="J2012" t="s">
        <v>19</v>
      </c>
      <c r="K2012">
        <v>3.69</v>
      </c>
      <c r="L2012">
        <v>0.04</v>
      </c>
    </row>
    <row r="2013" spans="1:12">
      <c r="A2013">
        <v>26192</v>
      </c>
      <c r="B2013">
        <v>26191</v>
      </c>
      <c r="C2013">
        <v>4</v>
      </c>
      <c r="D2013" t="s">
        <v>12</v>
      </c>
      <c r="E2013" t="s">
        <v>41</v>
      </c>
      <c r="F2013" t="s">
        <v>41</v>
      </c>
      <c r="G2013" t="s">
        <v>47</v>
      </c>
      <c r="H2013" t="s">
        <v>48</v>
      </c>
      <c r="I2013">
        <v>528</v>
      </c>
      <c r="J2013" t="s">
        <v>19</v>
      </c>
      <c r="K2013">
        <v>4.79</v>
      </c>
      <c r="L2013">
        <v>0.05</v>
      </c>
    </row>
    <row r="2014" spans="1:12">
      <c r="A2014">
        <v>26473</v>
      </c>
      <c r="B2014">
        <v>26472</v>
      </c>
      <c r="C2014">
        <v>4</v>
      </c>
      <c r="D2014" t="s">
        <v>12</v>
      </c>
      <c r="E2014" t="s">
        <v>41</v>
      </c>
      <c r="F2014" t="s">
        <v>41</v>
      </c>
      <c r="G2014" t="s">
        <v>47</v>
      </c>
      <c r="H2014" t="s">
        <v>48</v>
      </c>
      <c r="I2014">
        <v>528</v>
      </c>
      <c r="J2014" t="s">
        <v>19</v>
      </c>
      <c r="K2014">
        <v>4.8899999999999997</v>
      </c>
      <c r="L2014">
        <v>0.05</v>
      </c>
    </row>
    <row r="2015" spans="1:12">
      <c r="A2015">
        <v>26473</v>
      </c>
      <c r="B2015">
        <v>26472</v>
      </c>
      <c r="C2015">
        <v>4</v>
      </c>
      <c r="D2015" t="s">
        <v>12</v>
      </c>
      <c r="E2015" t="s">
        <v>41</v>
      </c>
      <c r="F2015" t="s">
        <v>41</v>
      </c>
      <c r="G2015" t="s">
        <v>47</v>
      </c>
      <c r="H2015" t="s">
        <v>48</v>
      </c>
      <c r="I2015">
        <v>528</v>
      </c>
      <c r="J2015" t="s">
        <v>19</v>
      </c>
      <c r="K2015">
        <v>0</v>
      </c>
      <c r="L2015">
        <v>0</v>
      </c>
    </row>
    <row r="2016" spans="1:12">
      <c r="A2016">
        <v>26506</v>
      </c>
      <c r="B2016">
        <v>26505</v>
      </c>
      <c r="C2016">
        <v>4</v>
      </c>
      <c r="D2016" t="s">
        <v>12</v>
      </c>
      <c r="E2016" t="s">
        <v>41</v>
      </c>
      <c r="F2016" t="s">
        <v>41</v>
      </c>
      <c r="G2016" t="s">
        <v>47</v>
      </c>
      <c r="H2016" t="s">
        <v>48</v>
      </c>
      <c r="I2016">
        <v>528</v>
      </c>
      <c r="J2016" t="s">
        <v>19</v>
      </c>
      <c r="K2016">
        <v>8.98</v>
      </c>
      <c r="L2016">
        <v>0.09</v>
      </c>
    </row>
    <row r="2017" spans="1:12">
      <c r="A2017">
        <v>26584</v>
      </c>
      <c r="B2017">
        <v>26583</v>
      </c>
      <c r="C2017">
        <v>4</v>
      </c>
      <c r="D2017" t="s">
        <v>12</v>
      </c>
      <c r="E2017" t="s">
        <v>41</v>
      </c>
      <c r="F2017" t="s">
        <v>41</v>
      </c>
      <c r="G2017" t="s">
        <v>47</v>
      </c>
      <c r="H2017" t="s">
        <v>48</v>
      </c>
      <c r="I2017">
        <v>528</v>
      </c>
      <c r="J2017" t="s">
        <v>19</v>
      </c>
      <c r="K2017">
        <v>0.47</v>
      </c>
      <c r="L2017">
        <v>0</v>
      </c>
    </row>
    <row r="2018" spans="1:12">
      <c r="A2018">
        <v>26634</v>
      </c>
      <c r="B2018">
        <v>26633</v>
      </c>
      <c r="C2018">
        <v>4</v>
      </c>
      <c r="D2018" t="s">
        <v>12</v>
      </c>
      <c r="E2018" t="s">
        <v>41</v>
      </c>
      <c r="F2018" t="s">
        <v>41</v>
      </c>
      <c r="G2018" t="s">
        <v>47</v>
      </c>
      <c r="H2018" t="s">
        <v>48</v>
      </c>
      <c r="I2018">
        <v>528</v>
      </c>
      <c r="J2018" t="s">
        <v>19</v>
      </c>
      <c r="K2018">
        <v>2.0699999999999998</v>
      </c>
      <c r="L2018">
        <v>0.02</v>
      </c>
    </row>
    <row r="2019" spans="1:12">
      <c r="A2019">
        <v>26745</v>
      </c>
      <c r="B2019">
        <v>26744</v>
      </c>
      <c r="C2019">
        <v>4</v>
      </c>
      <c r="D2019" t="s">
        <v>12</v>
      </c>
      <c r="E2019" t="s">
        <v>41</v>
      </c>
      <c r="F2019" t="s">
        <v>41</v>
      </c>
      <c r="G2019" t="s">
        <v>47</v>
      </c>
      <c r="H2019" t="s">
        <v>48</v>
      </c>
      <c r="I2019">
        <v>528</v>
      </c>
      <c r="J2019" t="s">
        <v>19</v>
      </c>
      <c r="K2019">
        <v>1.24</v>
      </c>
      <c r="L2019">
        <v>0.01</v>
      </c>
    </row>
    <row r="2020" spans="1:12">
      <c r="A2020">
        <v>26770</v>
      </c>
      <c r="B2020">
        <v>26769</v>
      </c>
      <c r="C2020">
        <v>2</v>
      </c>
      <c r="D2020" t="s">
        <v>12</v>
      </c>
      <c r="E2020" t="s">
        <v>41</v>
      </c>
      <c r="F2020" t="s">
        <v>41</v>
      </c>
      <c r="G2020" t="s">
        <v>47</v>
      </c>
      <c r="H2020" t="s">
        <v>48</v>
      </c>
      <c r="I2020">
        <v>528</v>
      </c>
      <c r="J2020" t="s">
        <v>18</v>
      </c>
      <c r="K2020">
        <v>5.93</v>
      </c>
      <c r="L2020">
        <v>0.06</v>
      </c>
    </row>
    <row r="2021" spans="1:12">
      <c r="A2021">
        <v>26805</v>
      </c>
      <c r="B2021">
        <v>26804</v>
      </c>
      <c r="C2021">
        <v>4</v>
      </c>
      <c r="D2021" t="s">
        <v>12</v>
      </c>
      <c r="E2021" t="s">
        <v>41</v>
      </c>
      <c r="F2021" t="s">
        <v>41</v>
      </c>
      <c r="G2021" t="s">
        <v>47</v>
      </c>
      <c r="H2021" t="s">
        <v>48</v>
      </c>
      <c r="I2021">
        <v>528</v>
      </c>
      <c r="J2021" t="s">
        <v>19</v>
      </c>
      <c r="K2021">
        <v>4.03</v>
      </c>
      <c r="L2021">
        <v>0.04</v>
      </c>
    </row>
    <row r="2022" spans="1:12">
      <c r="A2022">
        <v>26843</v>
      </c>
      <c r="B2022">
        <v>26842</v>
      </c>
      <c r="C2022">
        <v>2</v>
      </c>
      <c r="D2022" t="s">
        <v>12</v>
      </c>
      <c r="E2022" t="s">
        <v>41</v>
      </c>
      <c r="F2022" t="s">
        <v>41</v>
      </c>
      <c r="G2022" t="s">
        <v>47</v>
      </c>
      <c r="H2022" t="s">
        <v>48</v>
      </c>
      <c r="I2022">
        <v>528</v>
      </c>
      <c r="J2022" t="s">
        <v>18</v>
      </c>
      <c r="K2022">
        <v>7.79</v>
      </c>
      <c r="L2022">
        <v>0.08</v>
      </c>
    </row>
    <row r="2023" spans="1:12">
      <c r="A2023">
        <v>3</v>
      </c>
      <c r="B2023">
        <v>2</v>
      </c>
      <c r="C2023">
        <v>2</v>
      </c>
      <c r="D2023" t="s">
        <v>12</v>
      </c>
      <c r="E2023" t="s">
        <v>41</v>
      </c>
      <c r="F2023" t="s">
        <v>41</v>
      </c>
      <c r="G2023" t="s">
        <v>47</v>
      </c>
      <c r="H2023" t="s">
        <v>48</v>
      </c>
      <c r="I2023">
        <v>529</v>
      </c>
      <c r="J2023" t="s">
        <v>18</v>
      </c>
      <c r="K2023">
        <v>30.02</v>
      </c>
      <c r="L2023">
        <v>0.3</v>
      </c>
    </row>
    <row r="2024" spans="1:12">
      <c r="A2024">
        <v>3</v>
      </c>
      <c r="B2024">
        <v>2</v>
      </c>
      <c r="C2024">
        <v>2</v>
      </c>
      <c r="D2024" t="s">
        <v>12</v>
      </c>
      <c r="E2024" t="s">
        <v>41</v>
      </c>
      <c r="F2024" t="s">
        <v>41</v>
      </c>
      <c r="G2024" t="s">
        <v>47</v>
      </c>
      <c r="H2024" t="s">
        <v>48</v>
      </c>
      <c r="I2024">
        <v>529</v>
      </c>
      <c r="J2024" t="s">
        <v>18</v>
      </c>
      <c r="K2024">
        <v>0.01</v>
      </c>
      <c r="L2024">
        <v>0</v>
      </c>
    </row>
    <row r="2025" spans="1:12">
      <c r="A2025">
        <v>26020</v>
      </c>
      <c r="B2025">
        <v>26019</v>
      </c>
      <c r="C2025">
        <v>5</v>
      </c>
      <c r="D2025" t="s">
        <v>12</v>
      </c>
      <c r="E2025" t="s">
        <v>41</v>
      </c>
      <c r="F2025" t="s">
        <v>41</v>
      </c>
      <c r="G2025" t="s">
        <v>47</v>
      </c>
      <c r="H2025" t="s">
        <v>48</v>
      </c>
      <c r="I2025">
        <v>529</v>
      </c>
      <c r="J2025" t="s">
        <v>20</v>
      </c>
      <c r="K2025">
        <v>140.35</v>
      </c>
      <c r="L2025">
        <v>1.4</v>
      </c>
    </row>
    <row r="2026" spans="1:12">
      <c r="A2026">
        <v>26020</v>
      </c>
      <c r="B2026">
        <v>26019</v>
      </c>
      <c r="C2026">
        <v>5</v>
      </c>
      <c r="D2026" t="s">
        <v>12</v>
      </c>
      <c r="E2026" t="s">
        <v>41</v>
      </c>
      <c r="F2026" t="s">
        <v>41</v>
      </c>
      <c r="G2026" t="s">
        <v>47</v>
      </c>
      <c r="H2026" t="s">
        <v>48</v>
      </c>
      <c r="I2026">
        <v>529</v>
      </c>
      <c r="J2026" t="s">
        <v>20</v>
      </c>
      <c r="K2026">
        <v>0.03</v>
      </c>
      <c r="L2026">
        <v>0</v>
      </c>
    </row>
    <row r="2027" spans="1:12">
      <c r="A2027">
        <v>26151</v>
      </c>
      <c r="B2027">
        <v>26150</v>
      </c>
      <c r="C2027">
        <v>4</v>
      </c>
      <c r="D2027" t="s">
        <v>12</v>
      </c>
      <c r="E2027" t="s">
        <v>41</v>
      </c>
      <c r="F2027" t="s">
        <v>41</v>
      </c>
      <c r="G2027" t="s">
        <v>47</v>
      </c>
      <c r="H2027" t="s">
        <v>48</v>
      </c>
      <c r="I2027">
        <v>529</v>
      </c>
      <c r="J2027" t="s">
        <v>19</v>
      </c>
      <c r="K2027">
        <v>0.02</v>
      </c>
      <c r="L2027">
        <v>0</v>
      </c>
    </row>
    <row r="2028" spans="1:12">
      <c r="A2028">
        <v>26151</v>
      </c>
      <c r="B2028">
        <v>26150</v>
      </c>
      <c r="C2028">
        <v>4</v>
      </c>
      <c r="D2028" t="s">
        <v>12</v>
      </c>
      <c r="E2028" t="s">
        <v>41</v>
      </c>
      <c r="F2028" t="s">
        <v>41</v>
      </c>
      <c r="G2028" t="s">
        <v>47</v>
      </c>
      <c r="H2028" t="s">
        <v>48</v>
      </c>
      <c r="I2028">
        <v>529</v>
      </c>
      <c r="J2028" t="s">
        <v>19</v>
      </c>
      <c r="K2028">
        <v>0</v>
      </c>
      <c r="L2028">
        <v>0</v>
      </c>
    </row>
    <row r="2029" spans="1:12">
      <c r="A2029">
        <v>26192</v>
      </c>
      <c r="B2029">
        <v>26191</v>
      </c>
      <c r="C2029">
        <v>4</v>
      </c>
      <c r="D2029" t="s">
        <v>12</v>
      </c>
      <c r="E2029" t="s">
        <v>41</v>
      </c>
      <c r="F2029" t="s">
        <v>41</v>
      </c>
      <c r="G2029" t="s">
        <v>47</v>
      </c>
      <c r="H2029" t="s">
        <v>48</v>
      </c>
      <c r="I2029">
        <v>529</v>
      </c>
      <c r="J2029" t="s">
        <v>19</v>
      </c>
      <c r="K2029">
        <v>0.11</v>
      </c>
      <c r="L2029">
        <v>0</v>
      </c>
    </row>
    <row r="2030" spans="1:12">
      <c r="A2030">
        <v>26193</v>
      </c>
      <c r="B2030">
        <v>26192</v>
      </c>
      <c r="C2030">
        <v>4</v>
      </c>
      <c r="D2030" t="s">
        <v>12</v>
      </c>
      <c r="E2030" t="s">
        <v>41</v>
      </c>
      <c r="F2030" t="s">
        <v>41</v>
      </c>
      <c r="G2030" t="s">
        <v>47</v>
      </c>
      <c r="H2030" t="s">
        <v>48</v>
      </c>
      <c r="I2030">
        <v>529</v>
      </c>
      <c r="J2030" t="s">
        <v>19</v>
      </c>
      <c r="K2030">
        <v>3.15</v>
      </c>
      <c r="L2030">
        <v>0.03</v>
      </c>
    </row>
    <row r="2031" spans="1:12">
      <c r="A2031">
        <v>26193</v>
      </c>
      <c r="B2031">
        <v>26192</v>
      </c>
      <c r="C2031">
        <v>4</v>
      </c>
      <c r="D2031" t="s">
        <v>12</v>
      </c>
      <c r="E2031" t="s">
        <v>41</v>
      </c>
      <c r="F2031" t="s">
        <v>41</v>
      </c>
      <c r="G2031" t="s">
        <v>47</v>
      </c>
      <c r="H2031" t="s">
        <v>48</v>
      </c>
      <c r="I2031">
        <v>529</v>
      </c>
      <c r="J2031" t="s">
        <v>19</v>
      </c>
      <c r="K2031">
        <v>0.01</v>
      </c>
      <c r="L2031">
        <v>0</v>
      </c>
    </row>
    <row r="2032" spans="1:12">
      <c r="A2032">
        <v>26405</v>
      </c>
      <c r="B2032">
        <v>26404</v>
      </c>
      <c r="C2032">
        <v>4</v>
      </c>
      <c r="D2032" t="s">
        <v>12</v>
      </c>
      <c r="E2032" t="s">
        <v>41</v>
      </c>
      <c r="F2032" t="s">
        <v>41</v>
      </c>
      <c r="G2032" t="s">
        <v>47</v>
      </c>
      <c r="H2032" t="s">
        <v>48</v>
      </c>
      <c r="I2032">
        <v>529</v>
      </c>
      <c r="J2032" t="s">
        <v>19</v>
      </c>
      <c r="K2032">
        <v>1.79</v>
      </c>
      <c r="L2032">
        <v>0.02</v>
      </c>
    </row>
    <row r="2033" spans="1:12">
      <c r="A2033">
        <v>26450</v>
      </c>
      <c r="B2033">
        <v>26449</v>
      </c>
      <c r="C2033">
        <v>4</v>
      </c>
      <c r="D2033" t="s">
        <v>12</v>
      </c>
      <c r="E2033" t="s">
        <v>41</v>
      </c>
      <c r="F2033" t="s">
        <v>41</v>
      </c>
      <c r="G2033" t="s">
        <v>47</v>
      </c>
      <c r="H2033" t="s">
        <v>48</v>
      </c>
      <c r="I2033">
        <v>529</v>
      </c>
      <c r="J2033" t="s">
        <v>19</v>
      </c>
      <c r="K2033">
        <v>20.23</v>
      </c>
      <c r="L2033">
        <v>0.2</v>
      </c>
    </row>
    <row r="2034" spans="1:12">
      <c r="A2034">
        <v>26450</v>
      </c>
      <c r="B2034">
        <v>26449</v>
      </c>
      <c r="C2034">
        <v>4</v>
      </c>
      <c r="D2034" t="s">
        <v>12</v>
      </c>
      <c r="E2034" t="s">
        <v>41</v>
      </c>
      <c r="F2034" t="s">
        <v>41</v>
      </c>
      <c r="G2034" t="s">
        <v>47</v>
      </c>
      <c r="H2034" t="s">
        <v>48</v>
      </c>
      <c r="I2034">
        <v>529</v>
      </c>
      <c r="J2034" t="s">
        <v>19</v>
      </c>
      <c r="K2034">
        <v>0</v>
      </c>
      <c r="L2034">
        <v>0</v>
      </c>
    </row>
    <row r="2035" spans="1:12">
      <c r="A2035">
        <v>26473</v>
      </c>
      <c r="B2035">
        <v>26472</v>
      </c>
      <c r="C2035">
        <v>4</v>
      </c>
      <c r="D2035" t="s">
        <v>12</v>
      </c>
      <c r="E2035" t="s">
        <v>41</v>
      </c>
      <c r="F2035" t="s">
        <v>41</v>
      </c>
      <c r="G2035" t="s">
        <v>47</v>
      </c>
      <c r="H2035" t="s">
        <v>48</v>
      </c>
      <c r="I2035">
        <v>529</v>
      </c>
      <c r="J2035" t="s">
        <v>19</v>
      </c>
      <c r="K2035">
        <v>3.1</v>
      </c>
      <c r="L2035">
        <v>0.03</v>
      </c>
    </row>
    <row r="2036" spans="1:12">
      <c r="A2036">
        <v>26473</v>
      </c>
      <c r="B2036">
        <v>26472</v>
      </c>
      <c r="C2036">
        <v>4</v>
      </c>
      <c r="D2036" t="s">
        <v>12</v>
      </c>
      <c r="E2036" t="s">
        <v>41</v>
      </c>
      <c r="F2036" t="s">
        <v>41</v>
      </c>
      <c r="G2036" t="s">
        <v>47</v>
      </c>
      <c r="H2036" t="s">
        <v>48</v>
      </c>
      <c r="I2036">
        <v>529</v>
      </c>
      <c r="J2036" t="s">
        <v>19</v>
      </c>
      <c r="K2036">
        <v>0</v>
      </c>
      <c r="L2036">
        <v>0</v>
      </c>
    </row>
    <row r="2037" spans="1:12">
      <c r="A2037">
        <v>26584</v>
      </c>
      <c r="B2037">
        <v>26583</v>
      </c>
      <c r="C2037">
        <v>4</v>
      </c>
      <c r="D2037" t="s">
        <v>12</v>
      </c>
      <c r="E2037" t="s">
        <v>41</v>
      </c>
      <c r="F2037" t="s">
        <v>41</v>
      </c>
      <c r="G2037" t="s">
        <v>47</v>
      </c>
      <c r="H2037" t="s">
        <v>48</v>
      </c>
      <c r="I2037">
        <v>529</v>
      </c>
      <c r="J2037" t="s">
        <v>19</v>
      </c>
      <c r="K2037">
        <v>5.0999999999999996</v>
      </c>
      <c r="L2037">
        <v>0.05</v>
      </c>
    </row>
    <row r="2038" spans="1:12">
      <c r="A2038">
        <v>26675</v>
      </c>
      <c r="B2038">
        <v>26674</v>
      </c>
      <c r="C2038">
        <v>4</v>
      </c>
      <c r="D2038" t="s">
        <v>12</v>
      </c>
      <c r="E2038" t="s">
        <v>41</v>
      </c>
      <c r="F2038" t="s">
        <v>41</v>
      </c>
      <c r="G2038" t="s">
        <v>47</v>
      </c>
      <c r="H2038" t="s">
        <v>48</v>
      </c>
      <c r="I2038">
        <v>529</v>
      </c>
      <c r="J2038" t="s">
        <v>19</v>
      </c>
      <c r="K2038">
        <v>0.44</v>
      </c>
      <c r="L2038">
        <v>0</v>
      </c>
    </row>
    <row r="2039" spans="1:12">
      <c r="A2039">
        <v>26675</v>
      </c>
      <c r="B2039">
        <v>26674</v>
      </c>
      <c r="C2039">
        <v>4</v>
      </c>
      <c r="D2039" t="s">
        <v>12</v>
      </c>
      <c r="E2039" t="s">
        <v>41</v>
      </c>
      <c r="F2039" t="s">
        <v>41</v>
      </c>
      <c r="G2039" t="s">
        <v>47</v>
      </c>
      <c r="H2039" t="s">
        <v>48</v>
      </c>
      <c r="I2039">
        <v>529</v>
      </c>
      <c r="J2039" t="s">
        <v>19</v>
      </c>
      <c r="K2039">
        <v>0</v>
      </c>
      <c r="L2039">
        <v>0</v>
      </c>
    </row>
    <row r="2040" spans="1:12">
      <c r="A2040">
        <v>26682</v>
      </c>
      <c r="B2040">
        <v>26681</v>
      </c>
      <c r="C2040">
        <v>4</v>
      </c>
      <c r="D2040" t="s">
        <v>12</v>
      </c>
      <c r="E2040" t="s">
        <v>41</v>
      </c>
      <c r="F2040" t="s">
        <v>41</v>
      </c>
      <c r="G2040" t="s">
        <v>47</v>
      </c>
      <c r="H2040" t="s">
        <v>48</v>
      </c>
      <c r="I2040">
        <v>529</v>
      </c>
      <c r="J2040" t="s">
        <v>19</v>
      </c>
      <c r="K2040">
        <v>1.32</v>
      </c>
      <c r="L2040">
        <v>0.01</v>
      </c>
    </row>
    <row r="2041" spans="1:12">
      <c r="A2041">
        <v>26745</v>
      </c>
      <c r="B2041">
        <v>26744</v>
      </c>
      <c r="C2041">
        <v>4</v>
      </c>
      <c r="D2041" t="s">
        <v>12</v>
      </c>
      <c r="E2041" t="s">
        <v>41</v>
      </c>
      <c r="F2041" t="s">
        <v>41</v>
      </c>
      <c r="G2041" t="s">
        <v>47</v>
      </c>
      <c r="H2041" t="s">
        <v>48</v>
      </c>
      <c r="I2041">
        <v>529</v>
      </c>
      <c r="J2041" t="s">
        <v>19</v>
      </c>
      <c r="K2041">
        <v>0.2</v>
      </c>
      <c r="L2041">
        <v>0</v>
      </c>
    </row>
    <row r="2042" spans="1:12">
      <c r="A2042">
        <v>26843</v>
      </c>
      <c r="B2042">
        <v>26842</v>
      </c>
      <c r="C2042">
        <v>2</v>
      </c>
      <c r="D2042" t="s">
        <v>12</v>
      </c>
      <c r="E2042" t="s">
        <v>41</v>
      </c>
      <c r="F2042" t="s">
        <v>41</v>
      </c>
      <c r="G2042" t="s">
        <v>47</v>
      </c>
      <c r="H2042" t="s">
        <v>48</v>
      </c>
      <c r="I2042">
        <v>529</v>
      </c>
      <c r="J2042" t="s">
        <v>18</v>
      </c>
      <c r="K2042">
        <v>2.4300000000000002</v>
      </c>
      <c r="L2042">
        <v>0.02</v>
      </c>
    </row>
    <row r="2043" spans="1:12">
      <c r="A2043">
        <v>26843</v>
      </c>
      <c r="B2043">
        <v>26842</v>
      </c>
      <c r="C2043">
        <v>2</v>
      </c>
      <c r="D2043" t="s">
        <v>12</v>
      </c>
      <c r="E2043" t="s">
        <v>41</v>
      </c>
      <c r="F2043" t="s">
        <v>41</v>
      </c>
      <c r="G2043" t="s">
        <v>47</v>
      </c>
      <c r="H2043" t="s">
        <v>48</v>
      </c>
      <c r="I2043">
        <v>529</v>
      </c>
      <c r="J2043" t="s">
        <v>18</v>
      </c>
      <c r="K2043">
        <v>0</v>
      </c>
      <c r="L2043">
        <v>0</v>
      </c>
    </row>
    <row r="2044" spans="1:12">
      <c r="A2044">
        <v>3</v>
      </c>
      <c r="B2044">
        <v>2</v>
      </c>
      <c r="C2044">
        <v>2</v>
      </c>
      <c r="D2044" t="s">
        <v>12</v>
      </c>
      <c r="E2044" t="s">
        <v>41</v>
      </c>
      <c r="F2044" t="s">
        <v>41</v>
      </c>
      <c r="G2044" t="s">
        <v>49</v>
      </c>
      <c r="H2044" t="s">
        <v>48</v>
      </c>
      <c r="I2044">
        <v>530</v>
      </c>
      <c r="J2044" t="s">
        <v>18</v>
      </c>
      <c r="K2044">
        <v>0</v>
      </c>
      <c r="L2044">
        <v>0</v>
      </c>
    </row>
    <row r="2045" spans="1:12">
      <c r="A2045">
        <v>3</v>
      </c>
      <c r="B2045">
        <v>2</v>
      </c>
      <c r="C2045">
        <v>2</v>
      </c>
      <c r="D2045" t="s">
        <v>12</v>
      </c>
      <c r="E2045" t="s">
        <v>41</v>
      </c>
      <c r="F2045" t="s">
        <v>41</v>
      </c>
      <c r="G2045" t="s">
        <v>49</v>
      </c>
      <c r="H2045" t="s">
        <v>48</v>
      </c>
      <c r="I2045">
        <v>530</v>
      </c>
      <c r="J2045" t="s">
        <v>18</v>
      </c>
      <c r="K2045">
        <v>14.8</v>
      </c>
      <c r="L2045">
        <v>0.15</v>
      </c>
    </row>
    <row r="2046" spans="1:12">
      <c r="A2046">
        <v>26015</v>
      </c>
      <c r="B2046">
        <v>26014</v>
      </c>
      <c r="C2046">
        <v>1</v>
      </c>
      <c r="D2046" t="s">
        <v>12</v>
      </c>
      <c r="E2046" t="s">
        <v>41</v>
      </c>
      <c r="F2046" t="s">
        <v>41</v>
      </c>
      <c r="G2046" t="s">
        <v>49</v>
      </c>
      <c r="H2046" t="s">
        <v>48</v>
      </c>
      <c r="I2046">
        <v>530</v>
      </c>
      <c r="J2046" t="s">
        <v>50</v>
      </c>
      <c r="K2046">
        <v>0.2</v>
      </c>
      <c r="L2046">
        <v>0</v>
      </c>
    </row>
    <row r="2047" spans="1:12">
      <c r="A2047">
        <v>26020</v>
      </c>
      <c r="B2047">
        <v>26019</v>
      </c>
      <c r="C2047">
        <v>5</v>
      </c>
      <c r="D2047" t="s">
        <v>12</v>
      </c>
      <c r="E2047" t="s">
        <v>41</v>
      </c>
      <c r="F2047" t="s">
        <v>41</v>
      </c>
      <c r="G2047" t="s">
        <v>49</v>
      </c>
      <c r="H2047" t="s">
        <v>48</v>
      </c>
      <c r="I2047">
        <v>530</v>
      </c>
      <c r="J2047" t="s">
        <v>20</v>
      </c>
      <c r="K2047">
        <v>0.01</v>
      </c>
      <c r="L2047">
        <v>0</v>
      </c>
    </row>
    <row r="2048" spans="1:12">
      <c r="A2048">
        <v>26020</v>
      </c>
      <c r="B2048">
        <v>26019</v>
      </c>
      <c r="C2048">
        <v>5</v>
      </c>
      <c r="D2048" t="s">
        <v>12</v>
      </c>
      <c r="E2048" t="s">
        <v>41</v>
      </c>
      <c r="F2048" t="s">
        <v>41</v>
      </c>
      <c r="G2048" t="s">
        <v>49</v>
      </c>
      <c r="H2048" t="s">
        <v>48</v>
      </c>
      <c r="I2048">
        <v>530</v>
      </c>
      <c r="J2048" t="s">
        <v>20</v>
      </c>
      <c r="K2048">
        <v>258.56</v>
      </c>
      <c r="L2048">
        <v>2.59</v>
      </c>
    </row>
    <row r="2049" spans="1:12">
      <c r="A2049">
        <v>26100</v>
      </c>
      <c r="B2049">
        <v>26099</v>
      </c>
      <c r="C2049">
        <v>4</v>
      </c>
      <c r="D2049" t="s">
        <v>12</v>
      </c>
      <c r="E2049" t="s">
        <v>41</v>
      </c>
      <c r="F2049" t="s">
        <v>41</v>
      </c>
      <c r="G2049" t="s">
        <v>49</v>
      </c>
      <c r="H2049" t="s">
        <v>48</v>
      </c>
      <c r="I2049">
        <v>530</v>
      </c>
      <c r="J2049" t="s">
        <v>19</v>
      </c>
      <c r="K2049">
        <v>1.1499999999999999</v>
      </c>
      <c r="L2049">
        <v>0.01</v>
      </c>
    </row>
    <row r="2050" spans="1:12">
      <c r="A2050">
        <v>26151</v>
      </c>
      <c r="B2050">
        <v>26150</v>
      </c>
      <c r="C2050">
        <v>4</v>
      </c>
      <c r="D2050" t="s">
        <v>12</v>
      </c>
      <c r="E2050" t="s">
        <v>41</v>
      </c>
      <c r="F2050" t="s">
        <v>41</v>
      </c>
      <c r="G2050" t="s">
        <v>49</v>
      </c>
      <c r="H2050" t="s">
        <v>48</v>
      </c>
      <c r="I2050">
        <v>530</v>
      </c>
      <c r="J2050" t="s">
        <v>19</v>
      </c>
      <c r="K2050">
        <v>16.39</v>
      </c>
      <c r="L2050">
        <v>0.16</v>
      </c>
    </row>
    <row r="2051" spans="1:12">
      <c r="A2051">
        <v>26193</v>
      </c>
      <c r="B2051">
        <v>26192</v>
      </c>
      <c r="C2051">
        <v>4</v>
      </c>
      <c r="D2051" t="s">
        <v>12</v>
      </c>
      <c r="E2051" t="s">
        <v>41</v>
      </c>
      <c r="F2051" t="s">
        <v>41</v>
      </c>
      <c r="G2051" t="s">
        <v>49</v>
      </c>
      <c r="H2051" t="s">
        <v>48</v>
      </c>
      <c r="I2051">
        <v>530</v>
      </c>
      <c r="J2051" t="s">
        <v>19</v>
      </c>
      <c r="K2051">
        <v>1</v>
      </c>
      <c r="L2051">
        <v>0.01</v>
      </c>
    </row>
    <row r="2052" spans="1:12">
      <c r="A2052">
        <v>26310</v>
      </c>
      <c r="B2052">
        <v>26309</v>
      </c>
      <c r="C2052">
        <v>4</v>
      </c>
      <c r="D2052" t="s">
        <v>12</v>
      </c>
      <c r="E2052" t="s">
        <v>41</v>
      </c>
      <c r="F2052" t="s">
        <v>41</v>
      </c>
      <c r="G2052" t="s">
        <v>49</v>
      </c>
      <c r="H2052" t="s">
        <v>48</v>
      </c>
      <c r="I2052">
        <v>530</v>
      </c>
      <c r="J2052" t="s">
        <v>19</v>
      </c>
      <c r="K2052">
        <v>10.25</v>
      </c>
      <c r="L2052">
        <v>0.1</v>
      </c>
    </row>
    <row r="2053" spans="1:12">
      <c r="A2053">
        <v>26417</v>
      </c>
      <c r="B2053">
        <v>26416</v>
      </c>
      <c r="C2053">
        <v>4</v>
      </c>
      <c r="D2053" t="s">
        <v>12</v>
      </c>
      <c r="E2053" t="s">
        <v>41</v>
      </c>
      <c r="F2053" t="s">
        <v>41</v>
      </c>
      <c r="G2053" t="s">
        <v>49</v>
      </c>
      <c r="H2053" t="s">
        <v>48</v>
      </c>
      <c r="I2053">
        <v>530</v>
      </c>
      <c r="J2053" t="s">
        <v>19</v>
      </c>
      <c r="K2053">
        <v>1.5</v>
      </c>
      <c r="L2053">
        <v>0.01</v>
      </c>
    </row>
    <row r="2054" spans="1:12">
      <c r="A2054">
        <v>26426</v>
      </c>
      <c r="B2054">
        <v>26425</v>
      </c>
      <c r="C2054">
        <v>4</v>
      </c>
      <c r="D2054" t="s">
        <v>12</v>
      </c>
      <c r="E2054" t="s">
        <v>41</v>
      </c>
      <c r="F2054" t="s">
        <v>41</v>
      </c>
      <c r="G2054" t="s">
        <v>49</v>
      </c>
      <c r="H2054" t="s">
        <v>48</v>
      </c>
      <c r="I2054">
        <v>530</v>
      </c>
      <c r="J2054" t="s">
        <v>19</v>
      </c>
      <c r="K2054">
        <v>0.98</v>
      </c>
      <c r="L2054">
        <v>0.01</v>
      </c>
    </row>
    <row r="2055" spans="1:12">
      <c r="A2055">
        <v>26450</v>
      </c>
      <c r="B2055">
        <v>26449</v>
      </c>
      <c r="C2055">
        <v>4</v>
      </c>
      <c r="D2055" t="s">
        <v>12</v>
      </c>
      <c r="E2055" t="s">
        <v>41</v>
      </c>
      <c r="F2055" t="s">
        <v>41</v>
      </c>
      <c r="G2055" t="s">
        <v>49</v>
      </c>
      <c r="H2055" t="s">
        <v>48</v>
      </c>
      <c r="I2055">
        <v>530</v>
      </c>
      <c r="J2055" t="s">
        <v>19</v>
      </c>
      <c r="K2055">
        <v>7.88</v>
      </c>
      <c r="L2055">
        <v>0.08</v>
      </c>
    </row>
    <row r="2056" spans="1:12">
      <c r="A2056">
        <v>26454</v>
      </c>
      <c r="B2056">
        <v>26453</v>
      </c>
      <c r="C2056">
        <v>4</v>
      </c>
      <c r="D2056" t="s">
        <v>12</v>
      </c>
      <c r="E2056" t="s">
        <v>41</v>
      </c>
      <c r="F2056" t="s">
        <v>41</v>
      </c>
      <c r="G2056" t="s">
        <v>49</v>
      </c>
      <c r="H2056" t="s">
        <v>48</v>
      </c>
      <c r="I2056">
        <v>530</v>
      </c>
      <c r="J2056" t="s">
        <v>19</v>
      </c>
      <c r="K2056">
        <v>2.65</v>
      </c>
      <c r="L2056">
        <v>0.03</v>
      </c>
    </row>
    <row r="2057" spans="1:12">
      <c r="A2057">
        <v>26473</v>
      </c>
      <c r="B2057">
        <v>26472</v>
      </c>
      <c r="C2057">
        <v>4</v>
      </c>
      <c r="D2057" t="s">
        <v>12</v>
      </c>
      <c r="E2057" t="s">
        <v>41</v>
      </c>
      <c r="F2057" t="s">
        <v>41</v>
      </c>
      <c r="G2057" t="s">
        <v>49</v>
      </c>
      <c r="H2057" t="s">
        <v>48</v>
      </c>
      <c r="I2057">
        <v>530</v>
      </c>
      <c r="J2057" t="s">
        <v>19</v>
      </c>
      <c r="K2057">
        <v>0.18</v>
      </c>
      <c r="L2057">
        <v>0</v>
      </c>
    </row>
    <row r="2058" spans="1:12">
      <c r="A2058">
        <v>26499</v>
      </c>
      <c r="B2058">
        <v>26498</v>
      </c>
      <c r="C2058">
        <v>4</v>
      </c>
      <c r="D2058" t="s">
        <v>12</v>
      </c>
      <c r="E2058" t="s">
        <v>41</v>
      </c>
      <c r="F2058" t="s">
        <v>41</v>
      </c>
      <c r="G2058" t="s">
        <v>49</v>
      </c>
      <c r="H2058" t="s">
        <v>48</v>
      </c>
      <c r="I2058">
        <v>530</v>
      </c>
      <c r="J2058" t="s">
        <v>19</v>
      </c>
      <c r="K2058">
        <v>1.56</v>
      </c>
      <c r="L2058">
        <v>0.02</v>
      </c>
    </row>
    <row r="2059" spans="1:12">
      <c r="A2059">
        <v>26661</v>
      </c>
      <c r="B2059">
        <v>26660</v>
      </c>
      <c r="C2059">
        <v>4</v>
      </c>
      <c r="D2059" t="s">
        <v>12</v>
      </c>
      <c r="E2059" t="s">
        <v>41</v>
      </c>
      <c r="F2059" t="s">
        <v>41</v>
      </c>
      <c r="G2059" t="s">
        <v>49</v>
      </c>
      <c r="H2059" t="s">
        <v>48</v>
      </c>
      <c r="I2059">
        <v>530</v>
      </c>
      <c r="J2059" t="s">
        <v>19</v>
      </c>
      <c r="K2059">
        <v>3</v>
      </c>
      <c r="L2059">
        <v>0.03</v>
      </c>
    </row>
    <row r="2060" spans="1:12">
      <c r="A2060">
        <v>26675</v>
      </c>
      <c r="B2060">
        <v>26674</v>
      </c>
      <c r="C2060">
        <v>4</v>
      </c>
      <c r="D2060" t="s">
        <v>12</v>
      </c>
      <c r="E2060" t="s">
        <v>41</v>
      </c>
      <c r="F2060" t="s">
        <v>41</v>
      </c>
      <c r="G2060" t="s">
        <v>49</v>
      </c>
      <c r="H2060" t="s">
        <v>48</v>
      </c>
      <c r="I2060">
        <v>530</v>
      </c>
      <c r="J2060" t="s">
        <v>19</v>
      </c>
      <c r="K2060">
        <v>9.18</v>
      </c>
      <c r="L2060">
        <v>0.09</v>
      </c>
    </row>
    <row r="2061" spans="1:12">
      <c r="A2061">
        <v>26796</v>
      </c>
      <c r="B2061">
        <v>26795</v>
      </c>
      <c r="C2061">
        <v>4</v>
      </c>
      <c r="D2061" t="s">
        <v>12</v>
      </c>
      <c r="E2061" t="s">
        <v>41</v>
      </c>
      <c r="F2061" t="s">
        <v>41</v>
      </c>
      <c r="G2061" t="s">
        <v>49</v>
      </c>
      <c r="H2061" t="s">
        <v>48</v>
      </c>
      <c r="I2061">
        <v>530</v>
      </c>
      <c r="J2061" t="s">
        <v>19</v>
      </c>
      <c r="K2061">
        <v>2.59</v>
      </c>
      <c r="L2061">
        <v>0.03</v>
      </c>
    </row>
    <row r="2062" spans="1:12">
      <c r="A2062">
        <v>26815</v>
      </c>
      <c r="B2062">
        <v>26814</v>
      </c>
      <c r="C2062">
        <v>4</v>
      </c>
      <c r="D2062" t="s">
        <v>12</v>
      </c>
      <c r="E2062" t="s">
        <v>41</v>
      </c>
      <c r="F2062" t="s">
        <v>41</v>
      </c>
      <c r="G2062" t="s">
        <v>49</v>
      </c>
      <c r="H2062" t="s">
        <v>48</v>
      </c>
      <c r="I2062">
        <v>530</v>
      </c>
      <c r="J2062" t="s">
        <v>19</v>
      </c>
      <c r="K2062">
        <v>1.61</v>
      </c>
      <c r="L2062">
        <v>0.02</v>
      </c>
    </row>
    <row r="2063" spans="1:12">
      <c r="A2063">
        <v>26857</v>
      </c>
      <c r="B2063">
        <v>26856</v>
      </c>
      <c r="C2063">
        <v>4</v>
      </c>
      <c r="D2063" t="s">
        <v>12</v>
      </c>
      <c r="E2063" t="s">
        <v>41</v>
      </c>
      <c r="F2063" t="s">
        <v>41</v>
      </c>
      <c r="G2063" t="s">
        <v>49</v>
      </c>
      <c r="H2063" t="s">
        <v>48</v>
      </c>
      <c r="I2063">
        <v>530</v>
      </c>
      <c r="J2063" t="s">
        <v>19</v>
      </c>
      <c r="K2063">
        <v>1.38</v>
      </c>
      <c r="L2063">
        <v>0.01</v>
      </c>
    </row>
    <row r="2064" spans="1:12">
      <c r="A2064">
        <v>3</v>
      </c>
      <c r="B2064">
        <v>2</v>
      </c>
      <c r="C2064">
        <v>2</v>
      </c>
      <c r="D2064" t="s">
        <v>12</v>
      </c>
      <c r="E2064" t="s">
        <v>41</v>
      </c>
      <c r="F2064" t="s">
        <v>41</v>
      </c>
      <c r="G2064" t="s">
        <v>49</v>
      </c>
      <c r="H2064" t="s">
        <v>48</v>
      </c>
      <c r="I2064">
        <v>531</v>
      </c>
      <c r="J2064" t="s">
        <v>18</v>
      </c>
      <c r="K2064">
        <v>6.81</v>
      </c>
      <c r="L2064">
        <v>7.0000000000000007E-2</v>
      </c>
    </row>
    <row r="2065" spans="1:12">
      <c r="A2065">
        <v>26015</v>
      </c>
      <c r="B2065">
        <v>26014</v>
      </c>
      <c r="C2065">
        <v>1</v>
      </c>
      <c r="D2065" t="s">
        <v>12</v>
      </c>
      <c r="E2065" t="s">
        <v>41</v>
      </c>
      <c r="F2065" t="s">
        <v>41</v>
      </c>
      <c r="G2065" t="s">
        <v>49</v>
      </c>
      <c r="H2065" t="s">
        <v>48</v>
      </c>
      <c r="I2065">
        <v>531</v>
      </c>
      <c r="J2065" t="s">
        <v>50</v>
      </c>
      <c r="K2065">
        <v>2.95</v>
      </c>
      <c r="L2065">
        <v>0.03</v>
      </c>
    </row>
    <row r="2066" spans="1:12">
      <c r="A2066">
        <v>26020</v>
      </c>
      <c r="B2066">
        <v>26019</v>
      </c>
      <c r="C2066">
        <v>5</v>
      </c>
      <c r="D2066" t="s">
        <v>12</v>
      </c>
      <c r="E2066" t="s">
        <v>41</v>
      </c>
      <c r="F2066" t="s">
        <v>41</v>
      </c>
      <c r="G2066" t="s">
        <v>49</v>
      </c>
      <c r="H2066" t="s">
        <v>48</v>
      </c>
      <c r="I2066">
        <v>531</v>
      </c>
      <c r="J2066" t="s">
        <v>20</v>
      </c>
      <c r="K2066">
        <v>105.24</v>
      </c>
      <c r="L2066">
        <v>1.05</v>
      </c>
    </row>
    <row r="2067" spans="1:12">
      <c r="A2067">
        <v>26279</v>
      </c>
      <c r="B2067">
        <v>26278</v>
      </c>
      <c r="C2067">
        <v>4</v>
      </c>
      <c r="D2067" t="s">
        <v>12</v>
      </c>
      <c r="E2067" t="s">
        <v>41</v>
      </c>
      <c r="F2067" t="s">
        <v>41</v>
      </c>
      <c r="G2067" t="s">
        <v>49</v>
      </c>
      <c r="H2067" t="s">
        <v>48</v>
      </c>
      <c r="I2067">
        <v>531</v>
      </c>
      <c r="J2067" t="s">
        <v>19</v>
      </c>
      <c r="K2067">
        <v>5.18</v>
      </c>
      <c r="L2067">
        <v>0.05</v>
      </c>
    </row>
    <row r="2068" spans="1:12">
      <c r="A2068">
        <v>26310</v>
      </c>
      <c r="B2068">
        <v>26309</v>
      </c>
      <c r="C2068">
        <v>4</v>
      </c>
      <c r="D2068" t="s">
        <v>12</v>
      </c>
      <c r="E2068" t="s">
        <v>41</v>
      </c>
      <c r="F2068" t="s">
        <v>41</v>
      </c>
      <c r="G2068" t="s">
        <v>49</v>
      </c>
      <c r="H2068" t="s">
        <v>48</v>
      </c>
      <c r="I2068">
        <v>531</v>
      </c>
      <c r="J2068" t="s">
        <v>19</v>
      </c>
      <c r="K2068">
        <v>0</v>
      </c>
      <c r="L2068">
        <v>0</v>
      </c>
    </row>
    <row r="2069" spans="1:12">
      <c r="A2069">
        <v>26327</v>
      </c>
      <c r="B2069">
        <v>26326</v>
      </c>
      <c r="C2069">
        <v>4</v>
      </c>
      <c r="D2069" t="s">
        <v>12</v>
      </c>
      <c r="E2069" t="s">
        <v>41</v>
      </c>
      <c r="F2069" t="s">
        <v>41</v>
      </c>
      <c r="G2069" t="s">
        <v>49</v>
      </c>
      <c r="H2069" t="s">
        <v>48</v>
      </c>
      <c r="I2069">
        <v>531</v>
      </c>
      <c r="J2069" t="s">
        <v>19</v>
      </c>
      <c r="K2069">
        <v>5.93</v>
      </c>
      <c r="L2069">
        <v>0.06</v>
      </c>
    </row>
    <row r="2070" spans="1:12">
      <c r="A2070">
        <v>26406</v>
      </c>
      <c r="B2070">
        <v>26405</v>
      </c>
      <c r="C2070">
        <v>4</v>
      </c>
      <c r="D2070" t="s">
        <v>12</v>
      </c>
      <c r="E2070" t="s">
        <v>41</v>
      </c>
      <c r="F2070" t="s">
        <v>41</v>
      </c>
      <c r="G2070" t="s">
        <v>49</v>
      </c>
      <c r="H2070" t="s">
        <v>48</v>
      </c>
      <c r="I2070">
        <v>531</v>
      </c>
      <c r="J2070" t="s">
        <v>19</v>
      </c>
      <c r="K2070">
        <v>4.78</v>
      </c>
      <c r="L2070">
        <v>0.05</v>
      </c>
    </row>
    <row r="2071" spans="1:12">
      <c r="A2071">
        <v>26417</v>
      </c>
      <c r="B2071">
        <v>26416</v>
      </c>
      <c r="C2071">
        <v>4</v>
      </c>
      <c r="D2071" t="s">
        <v>12</v>
      </c>
      <c r="E2071" t="s">
        <v>41</v>
      </c>
      <c r="F2071" t="s">
        <v>41</v>
      </c>
      <c r="G2071" t="s">
        <v>49</v>
      </c>
      <c r="H2071" t="s">
        <v>48</v>
      </c>
      <c r="I2071">
        <v>531</v>
      </c>
      <c r="J2071" t="s">
        <v>19</v>
      </c>
      <c r="K2071">
        <v>0.69</v>
      </c>
      <c r="L2071">
        <v>0.01</v>
      </c>
    </row>
    <row r="2072" spans="1:12">
      <c r="A2072">
        <v>26473</v>
      </c>
      <c r="B2072">
        <v>26472</v>
      </c>
      <c r="C2072">
        <v>4</v>
      </c>
      <c r="D2072" t="s">
        <v>12</v>
      </c>
      <c r="E2072" t="s">
        <v>41</v>
      </c>
      <c r="F2072" t="s">
        <v>41</v>
      </c>
      <c r="G2072" t="s">
        <v>49</v>
      </c>
      <c r="H2072" t="s">
        <v>48</v>
      </c>
      <c r="I2072">
        <v>531</v>
      </c>
      <c r="J2072" t="s">
        <v>19</v>
      </c>
      <c r="K2072">
        <v>13.74</v>
      </c>
      <c r="L2072">
        <v>0.14000000000000001</v>
      </c>
    </row>
    <row r="2073" spans="1:12">
      <c r="A2073">
        <v>26567</v>
      </c>
      <c r="B2073">
        <v>26566</v>
      </c>
      <c r="C2073">
        <v>4</v>
      </c>
      <c r="D2073" t="s">
        <v>12</v>
      </c>
      <c r="E2073" t="s">
        <v>41</v>
      </c>
      <c r="F2073" t="s">
        <v>41</v>
      </c>
      <c r="G2073" t="s">
        <v>49</v>
      </c>
      <c r="H2073" t="s">
        <v>48</v>
      </c>
      <c r="I2073">
        <v>531</v>
      </c>
      <c r="J2073" t="s">
        <v>19</v>
      </c>
      <c r="K2073">
        <v>3.34</v>
      </c>
      <c r="L2073">
        <v>0.03</v>
      </c>
    </row>
    <row r="2074" spans="1:12">
      <c r="A2074">
        <v>3</v>
      </c>
      <c r="B2074">
        <v>2</v>
      </c>
      <c r="C2074">
        <v>2</v>
      </c>
      <c r="D2074" t="s">
        <v>12</v>
      </c>
      <c r="E2074" t="s">
        <v>41</v>
      </c>
      <c r="F2074" t="s">
        <v>41</v>
      </c>
      <c r="G2074" t="s">
        <v>49</v>
      </c>
      <c r="H2074" t="s">
        <v>48</v>
      </c>
      <c r="I2074">
        <v>532</v>
      </c>
      <c r="J2074" t="s">
        <v>18</v>
      </c>
      <c r="K2074">
        <v>3.48</v>
      </c>
      <c r="L2074">
        <v>0.03</v>
      </c>
    </row>
    <row r="2075" spans="1:12">
      <c r="A2075">
        <v>26020</v>
      </c>
      <c r="B2075">
        <v>26019</v>
      </c>
      <c r="C2075">
        <v>5</v>
      </c>
      <c r="D2075" t="s">
        <v>12</v>
      </c>
      <c r="E2075" t="s">
        <v>41</v>
      </c>
      <c r="F2075" t="s">
        <v>41</v>
      </c>
      <c r="G2075" t="s">
        <v>49</v>
      </c>
      <c r="H2075" t="s">
        <v>48</v>
      </c>
      <c r="I2075">
        <v>532</v>
      </c>
      <c r="J2075" t="s">
        <v>20</v>
      </c>
      <c r="K2075">
        <v>12.15</v>
      </c>
      <c r="L2075">
        <v>0.12</v>
      </c>
    </row>
    <row r="2076" spans="1:12">
      <c r="A2076">
        <v>26473</v>
      </c>
      <c r="B2076">
        <v>26472</v>
      </c>
      <c r="C2076">
        <v>4</v>
      </c>
      <c r="D2076" t="s">
        <v>12</v>
      </c>
      <c r="E2076" t="s">
        <v>41</v>
      </c>
      <c r="F2076" t="s">
        <v>41</v>
      </c>
      <c r="G2076" t="s">
        <v>49</v>
      </c>
      <c r="H2076" t="s">
        <v>48</v>
      </c>
      <c r="I2076">
        <v>532</v>
      </c>
      <c r="J2076" t="s">
        <v>19</v>
      </c>
      <c r="K2076">
        <v>111.19</v>
      </c>
      <c r="L2076">
        <v>1.1100000000000001</v>
      </c>
    </row>
    <row r="2077" spans="1:12">
      <c r="A2077">
        <v>3</v>
      </c>
      <c r="B2077">
        <v>2</v>
      </c>
      <c r="C2077">
        <v>2</v>
      </c>
      <c r="D2077" t="s">
        <v>12</v>
      </c>
      <c r="E2077" t="s">
        <v>41</v>
      </c>
      <c r="F2077" t="s">
        <v>41</v>
      </c>
      <c r="G2077" t="s">
        <v>49</v>
      </c>
      <c r="H2077" t="s">
        <v>48</v>
      </c>
      <c r="I2077">
        <v>533</v>
      </c>
      <c r="J2077" t="s">
        <v>18</v>
      </c>
      <c r="K2077">
        <v>17.61</v>
      </c>
      <c r="L2077">
        <v>0.18</v>
      </c>
    </row>
    <row r="2078" spans="1:12">
      <c r="A2078">
        <v>26020</v>
      </c>
      <c r="B2078">
        <v>26019</v>
      </c>
      <c r="C2078">
        <v>5</v>
      </c>
      <c r="D2078" t="s">
        <v>12</v>
      </c>
      <c r="E2078" t="s">
        <v>41</v>
      </c>
      <c r="F2078" t="s">
        <v>41</v>
      </c>
      <c r="G2078" t="s">
        <v>49</v>
      </c>
      <c r="H2078" t="s">
        <v>48</v>
      </c>
      <c r="I2078">
        <v>533</v>
      </c>
      <c r="J2078" t="s">
        <v>20</v>
      </c>
      <c r="K2078">
        <v>54.21</v>
      </c>
      <c r="L2078">
        <v>0.54</v>
      </c>
    </row>
    <row r="2079" spans="1:12">
      <c r="A2079">
        <v>26473</v>
      </c>
      <c r="B2079">
        <v>26472</v>
      </c>
      <c r="C2079">
        <v>4</v>
      </c>
      <c r="D2079" t="s">
        <v>12</v>
      </c>
      <c r="E2079" t="s">
        <v>41</v>
      </c>
      <c r="F2079" t="s">
        <v>41</v>
      </c>
      <c r="G2079" t="s">
        <v>49</v>
      </c>
      <c r="H2079" t="s">
        <v>48</v>
      </c>
      <c r="I2079">
        <v>533</v>
      </c>
      <c r="J2079" t="s">
        <v>19</v>
      </c>
      <c r="K2079">
        <v>146.19999999999999</v>
      </c>
      <c r="L2079">
        <v>1.46</v>
      </c>
    </row>
    <row r="2080" spans="1:12">
      <c r="A2080">
        <v>26815</v>
      </c>
      <c r="B2080">
        <v>26814</v>
      </c>
      <c r="C2080">
        <v>4</v>
      </c>
      <c r="D2080" t="s">
        <v>12</v>
      </c>
      <c r="E2080" t="s">
        <v>41</v>
      </c>
      <c r="F2080" t="s">
        <v>41</v>
      </c>
      <c r="G2080" t="s">
        <v>49</v>
      </c>
      <c r="H2080" t="s">
        <v>48</v>
      </c>
      <c r="I2080">
        <v>533</v>
      </c>
      <c r="J2080" t="s">
        <v>19</v>
      </c>
      <c r="K2080">
        <v>0.01</v>
      </c>
      <c r="L2080">
        <v>0</v>
      </c>
    </row>
    <row r="2081" spans="1:12">
      <c r="A2081">
        <v>26877</v>
      </c>
      <c r="B2081">
        <v>26876</v>
      </c>
      <c r="C2081">
        <v>2</v>
      </c>
      <c r="D2081" t="s">
        <v>12</v>
      </c>
      <c r="E2081" t="s">
        <v>41</v>
      </c>
      <c r="F2081" t="s">
        <v>41</v>
      </c>
      <c r="G2081" t="s">
        <v>49</v>
      </c>
      <c r="H2081" t="s">
        <v>48</v>
      </c>
      <c r="I2081">
        <v>533</v>
      </c>
      <c r="J2081" t="s">
        <v>18</v>
      </c>
      <c r="K2081">
        <v>3.74</v>
      </c>
      <c r="L2081">
        <v>0.04</v>
      </c>
    </row>
    <row r="2082" spans="1:12">
      <c r="A2082">
        <v>3</v>
      </c>
      <c r="B2082">
        <v>2</v>
      </c>
      <c r="C2082">
        <v>2</v>
      </c>
      <c r="D2082" t="s">
        <v>12</v>
      </c>
      <c r="E2082" t="s">
        <v>41</v>
      </c>
      <c r="F2082" t="s">
        <v>41</v>
      </c>
      <c r="G2082" t="s">
        <v>49</v>
      </c>
      <c r="H2082" t="s">
        <v>48</v>
      </c>
      <c r="I2082">
        <v>534</v>
      </c>
      <c r="J2082" t="s">
        <v>18</v>
      </c>
      <c r="K2082">
        <v>11.18</v>
      </c>
      <c r="L2082">
        <v>0.11</v>
      </c>
    </row>
    <row r="2083" spans="1:12">
      <c r="A2083">
        <v>26020</v>
      </c>
      <c r="B2083">
        <v>26019</v>
      </c>
      <c r="C2083">
        <v>5</v>
      </c>
      <c r="D2083" t="s">
        <v>12</v>
      </c>
      <c r="E2083" t="s">
        <v>41</v>
      </c>
      <c r="F2083" t="s">
        <v>41</v>
      </c>
      <c r="G2083" t="s">
        <v>49</v>
      </c>
      <c r="H2083" t="s">
        <v>48</v>
      </c>
      <c r="I2083">
        <v>534</v>
      </c>
      <c r="J2083" t="s">
        <v>20</v>
      </c>
      <c r="K2083">
        <v>0.17</v>
      </c>
      <c r="L2083">
        <v>0</v>
      </c>
    </row>
    <row r="2084" spans="1:12">
      <c r="A2084">
        <v>26473</v>
      </c>
      <c r="B2084">
        <v>26472</v>
      </c>
      <c r="C2084">
        <v>4</v>
      </c>
      <c r="D2084" t="s">
        <v>12</v>
      </c>
      <c r="E2084" t="s">
        <v>41</v>
      </c>
      <c r="F2084" t="s">
        <v>41</v>
      </c>
      <c r="G2084" t="s">
        <v>49</v>
      </c>
      <c r="H2084" t="s">
        <v>48</v>
      </c>
      <c r="I2084">
        <v>534</v>
      </c>
      <c r="J2084" t="s">
        <v>19</v>
      </c>
      <c r="K2084">
        <v>150.97</v>
      </c>
      <c r="L2084">
        <v>1.51</v>
      </c>
    </row>
    <row r="2085" spans="1:12">
      <c r="A2085">
        <v>3</v>
      </c>
      <c r="B2085">
        <v>2</v>
      </c>
      <c r="C2085">
        <v>2</v>
      </c>
      <c r="D2085" t="s">
        <v>12</v>
      </c>
      <c r="E2085" t="s">
        <v>41</v>
      </c>
      <c r="F2085" t="s">
        <v>41</v>
      </c>
      <c r="G2085" t="s">
        <v>49</v>
      </c>
      <c r="H2085" t="s">
        <v>48</v>
      </c>
      <c r="I2085">
        <v>535</v>
      </c>
      <c r="J2085" t="s">
        <v>18</v>
      </c>
      <c r="K2085">
        <v>4.79</v>
      </c>
      <c r="L2085">
        <v>0.05</v>
      </c>
    </row>
    <row r="2086" spans="1:12">
      <c r="A2086">
        <v>26020</v>
      </c>
      <c r="B2086">
        <v>26019</v>
      </c>
      <c r="C2086">
        <v>5</v>
      </c>
      <c r="D2086" t="s">
        <v>12</v>
      </c>
      <c r="E2086" t="s">
        <v>41</v>
      </c>
      <c r="F2086" t="s">
        <v>41</v>
      </c>
      <c r="G2086" t="s">
        <v>49</v>
      </c>
      <c r="H2086" t="s">
        <v>48</v>
      </c>
      <c r="I2086">
        <v>535</v>
      </c>
      <c r="J2086" t="s">
        <v>20</v>
      </c>
      <c r="K2086">
        <v>0.01</v>
      </c>
      <c r="L2086">
        <v>0</v>
      </c>
    </row>
    <row r="2087" spans="1:12">
      <c r="A2087">
        <v>26020</v>
      </c>
      <c r="B2087">
        <v>26019</v>
      </c>
      <c r="C2087">
        <v>5</v>
      </c>
      <c r="D2087" t="s">
        <v>12</v>
      </c>
      <c r="E2087" t="s">
        <v>41</v>
      </c>
      <c r="F2087" t="s">
        <v>41</v>
      </c>
      <c r="G2087" t="s">
        <v>49</v>
      </c>
      <c r="H2087" t="s">
        <v>48</v>
      </c>
      <c r="I2087">
        <v>535</v>
      </c>
      <c r="J2087" t="s">
        <v>20</v>
      </c>
      <c r="K2087">
        <v>60.25</v>
      </c>
      <c r="L2087">
        <v>0.6</v>
      </c>
    </row>
    <row r="2088" spans="1:12">
      <c r="A2088">
        <v>26473</v>
      </c>
      <c r="B2088">
        <v>26472</v>
      </c>
      <c r="C2088">
        <v>4</v>
      </c>
      <c r="D2088" t="s">
        <v>12</v>
      </c>
      <c r="E2088" t="s">
        <v>41</v>
      </c>
      <c r="F2088" t="s">
        <v>41</v>
      </c>
      <c r="G2088" t="s">
        <v>49</v>
      </c>
      <c r="H2088" t="s">
        <v>48</v>
      </c>
      <c r="I2088">
        <v>535</v>
      </c>
      <c r="J2088" t="s">
        <v>19</v>
      </c>
      <c r="K2088">
        <v>0</v>
      </c>
      <c r="L2088">
        <v>0</v>
      </c>
    </row>
    <row r="2089" spans="1:12">
      <c r="A2089">
        <v>26473</v>
      </c>
      <c r="B2089">
        <v>26472</v>
      </c>
      <c r="C2089">
        <v>4</v>
      </c>
      <c r="D2089" t="s">
        <v>12</v>
      </c>
      <c r="E2089" t="s">
        <v>41</v>
      </c>
      <c r="F2089" t="s">
        <v>41</v>
      </c>
      <c r="G2089" t="s">
        <v>49</v>
      </c>
      <c r="H2089" t="s">
        <v>48</v>
      </c>
      <c r="I2089">
        <v>535</v>
      </c>
      <c r="J2089" t="s">
        <v>19</v>
      </c>
      <c r="K2089">
        <v>151.9</v>
      </c>
      <c r="L2089">
        <v>1.52</v>
      </c>
    </row>
    <row r="2090" spans="1:12">
      <c r="A2090">
        <v>26843</v>
      </c>
      <c r="B2090">
        <v>26842</v>
      </c>
      <c r="C2090">
        <v>2</v>
      </c>
      <c r="D2090" t="s">
        <v>12</v>
      </c>
      <c r="E2090" t="s">
        <v>41</v>
      </c>
      <c r="F2090" t="s">
        <v>41</v>
      </c>
      <c r="G2090" t="s">
        <v>49</v>
      </c>
      <c r="H2090" t="s">
        <v>48</v>
      </c>
      <c r="I2090">
        <v>535</v>
      </c>
      <c r="J2090" t="s">
        <v>18</v>
      </c>
      <c r="K2090">
        <v>0.23</v>
      </c>
      <c r="L2090">
        <v>0</v>
      </c>
    </row>
    <row r="2091" spans="1:12">
      <c r="A2091">
        <v>27136</v>
      </c>
      <c r="B2091">
        <v>27135</v>
      </c>
      <c r="C2091">
        <v>2</v>
      </c>
      <c r="D2091" t="s">
        <v>12</v>
      </c>
      <c r="E2091" t="s">
        <v>41</v>
      </c>
      <c r="F2091" t="s">
        <v>41</v>
      </c>
      <c r="G2091" t="s">
        <v>49</v>
      </c>
      <c r="H2091" t="s">
        <v>48</v>
      </c>
      <c r="I2091">
        <v>535</v>
      </c>
      <c r="J2091" t="s">
        <v>18</v>
      </c>
      <c r="K2091">
        <v>1.38</v>
      </c>
      <c r="L2091">
        <v>0.01</v>
      </c>
    </row>
    <row r="2092" spans="1:12">
      <c r="A2092">
        <v>27304</v>
      </c>
      <c r="B2092">
        <v>27303</v>
      </c>
      <c r="C2092">
        <v>4</v>
      </c>
      <c r="D2092" t="s">
        <v>12</v>
      </c>
      <c r="E2092" t="s">
        <v>41</v>
      </c>
      <c r="F2092" t="s">
        <v>41</v>
      </c>
      <c r="G2092" t="s">
        <v>49</v>
      </c>
      <c r="H2092" t="s">
        <v>48</v>
      </c>
      <c r="I2092">
        <v>535</v>
      </c>
      <c r="J2092" t="s">
        <v>19</v>
      </c>
      <c r="K2092">
        <v>2.96</v>
      </c>
      <c r="L2092">
        <v>0.03</v>
      </c>
    </row>
    <row r="2093" spans="1:12">
      <c r="A2093">
        <v>27371</v>
      </c>
      <c r="B2093">
        <v>27370</v>
      </c>
      <c r="C2093">
        <v>4</v>
      </c>
      <c r="D2093" t="s">
        <v>12</v>
      </c>
      <c r="E2093" t="s">
        <v>41</v>
      </c>
      <c r="F2093" t="s">
        <v>41</v>
      </c>
      <c r="G2093" t="s">
        <v>49</v>
      </c>
      <c r="H2093" t="s">
        <v>48</v>
      </c>
      <c r="I2093">
        <v>535</v>
      </c>
      <c r="J2093" t="s">
        <v>19</v>
      </c>
      <c r="K2093">
        <v>0.99</v>
      </c>
      <c r="L2093">
        <v>0.01</v>
      </c>
    </row>
    <row r="2094" spans="1:12">
      <c r="A2094">
        <v>3</v>
      </c>
      <c r="B2094">
        <v>2</v>
      </c>
      <c r="C2094">
        <v>2</v>
      </c>
      <c r="D2094" t="s">
        <v>12</v>
      </c>
      <c r="E2094" t="s">
        <v>41</v>
      </c>
      <c r="F2094" t="s">
        <v>41</v>
      </c>
      <c r="G2094" t="s">
        <v>49</v>
      </c>
      <c r="H2094" t="s">
        <v>48</v>
      </c>
      <c r="I2094">
        <v>536</v>
      </c>
      <c r="J2094" t="s">
        <v>18</v>
      </c>
      <c r="K2094">
        <v>32.04</v>
      </c>
      <c r="L2094">
        <v>0.32</v>
      </c>
    </row>
    <row r="2095" spans="1:12">
      <c r="A2095">
        <v>26020</v>
      </c>
      <c r="B2095">
        <v>26019</v>
      </c>
      <c r="C2095">
        <v>5</v>
      </c>
      <c r="D2095" t="s">
        <v>12</v>
      </c>
      <c r="E2095" t="s">
        <v>41</v>
      </c>
      <c r="F2095" t="s">
        <v>41</v>
      </c>
      <c r="G2095" t="s">
        <v>49</v>
      </c>
      <c r="H2095" t="s">
        <v>48</v>
      </c>
      <c r="I2095">
        <v>536</v>
      </c>
      <c r="J2095" t="s">
        <v>20</v>
      </c>
      <c r="K2095">
        <v>0</v>
      </c>
      <c r="L2095">
        <v>0</v>
      </c>
    </row>
    <row r="2096" spans="1:12">
      <c r="A2096">
        <v>26020</v>
      </c>
      <c r="B2096">
        <v>26019</v>
      </c>
      <c r="C2096">
        <v>5</v>
      </c>
      <c r="D2096" t="s">
        <v>12</v>
      </c>
      <c r="E2096" t="s">
        <v>41</v>
      </c>
      <c r="F2096" t="s">
        <v>41</v>
      </c>
      <c r="G2096" t="s">
        <v>49</v>
      </c>
      <c r="H2096" t="s">
        <v>48</v>
      </c>
      <c r="I2096">
        <v>536</v>
      </c>
      <c r="J2096" t="s">
        <v>20</v>
      </c>
      <c r="K2096">
        <v>80.55</v>
      </c>
      <c r="L2096">
        <v>0.81</v>
      </c>
    </row>
    <row r="2097" spans="1:12">
      <c r="A2097">
        <v>26020</v>
      </c>
      <c r="B2097">
        <v>26019</v>
      </c>
      <c r="C2097">
        <v>5</v>
      </c>
      <c r="D2097" t="s">
        <v>12</v>
      </c>
      <c r="E2097" t="s">
        <v>41</v>
      </c>
      <c r="F2097" t="s">
        <v>41</v>
      </c>
      <c r="G2097" t="s">
        <v>49</v>
      </c>
      <c r="H2097" t="s">
        <v>48</v>
      </c>
      <c r="I2097">
        <v>536</v>
      </c>
      <c r="J2097" t="s">
        <v>20</v>
      </c>
      <c r="K2097">
        <v>0.02</v>
      </c>
      <c r="L2097">
        <v>0</v>
      </c>
    </row>
    <row r="2098" spans="1:12">
      <c r="A2098">
        <v>26473</v>
      </c>
      <c r="B2098">
        <v>26472</v>
      </c>
      <c r="C2098">
        <v>4</v>
      </c>
      <c r="D2098" t="s">
        <v>12</v>
      </c>
      <c r="E2098" t="s">
        <v>41</v>
      </c>
      <c r="F2098" t="s">
        <v>41</v>
      </c>
      <c r="G2098" t="s">
        <v>49</v>
      </c>
      <c r="H2098" t="s">
        <v>48</v>
      </c>
      <c r="I2098">
        <v>536</v>
      </c>
      <c r="J2098" t="s">
        <v>19</v>
      </c>
      <c r="K2098">
        <v>83.87</v>
      </c>
      <c r="L2098">
        <v>0.84</v>
      </c>
    </row>
    <row r="2099" spans="1:12">
      <c r="A2099">
        <v>26473</v>
      </c>
      <c r="B2099">
        <v>26472</v>
      </c>
      <c r="C2099">
        <v>4</v>
      </c>
      <c r="D2099" t="s">
        <v>12</v>
      </c>
      <c r="E2099" t="s">
        <v>41</v>
      </c>
      <c r="F2099" t="s">
        <v>41</v>
      </c>
      <c r="G2099" t="s">
        <v>49</v>
      </c>
      <c r="H2099" t="s">
        <v>48</v>
      </c>
      <c r="I2099">
        <v>536</v>
      </c>
      <c r="J2099" t="s">
        <v>19</v>
      </c>
      <c r="K2099">
        <v>0.01</v>
      </c>
      <c r="L2099">
        <v>0</v>
      </c>
    </row>
    <row r="2100" spans="1:12">
      <c r="A2100">
        <v>27304</v>
      </c>
      <c r="B2100">
        <v>27303</v>
      </c>
      <c r="C2100">
        <v>4</v>
      </c>
      <c r="D2100" t="s">
        <v>12</v>
      </c>
      <c r="E2100" t="s">
        <v>41</v>
      </c>
      <c r="F2100" t="s">
        <v>41</v>
      </c>
      <c r="G2100" t="s">
        <v>49</v>
      </c>
      <c r="H2100" t="s">
        <v>48</v>
      </c>
      <c r="I2100">
        <v>536</v>
      </c>
      <c r="J2100" t="s">
        <v>19</v>
      </c>
      <c r="K2100">
        <v>1.07</v>
      </c>
      <c r="L2100">
        <v>0.01</v>
      </c>
    </row>
    <row r="2101" spans="1:12">
      <c r="A2101">
        <v>27337</v>
      </c>
      <c r="B2101">
        <v>27336</v>
      </c>
      <c r="C2101">
        <v>4</v>
      </c>
      <c r="D2101" t="s">
        <v>12</v>
      </c>
      <c r="E2101" t="s">
        <v>41</v>
      </c>
      <c r="F2101" t="s">
        <v>41</v>
      </c>
      <c r="G2101" t="s">
        <v>49</v>
      </c>
      <c r="H2101" t="s">
        <v>48</v>
      </c>
      <c r="I2101">
        <v>536</v>
      </c>
      <c r="J2101" t="s">
        <v>19</v>
      </c>
      <c r="K2101">
        <v>1.21</v>
      </c>
      <c r="L2101">
        <v>0.01</v>
      </c>
    </row>
    <row r="2102" spans="1:12">
      <c r="A2102">
        <v>27371</v>
      </c>
      <c r="B2102">
        <v>27370</v>
      </c>
      <c r="C2102">
        <v>4</v>
      </c>
      <c r="D2102" t="s">
        <v>12</v>
      </c>
      <c r="E2102" t="s">
        <v>41</v>
      </c>
      <c r="F2102" t="s">
        <v>41</v>
      </c>
      <c r="G2102" t="s">
        <v>49</v>
      </c>
      <c r="H2102" t="s">
        <v>48</v>
      </c>
      <c r="I2102">
        <v>536</v>
      </c>
      <c r="J2102" t="s">
        <v>19</v>
      </c>
      <c r="K2102">
        <v>0.33</v>
      </c>
      <c r="L2102">
        <v>0</v>
      </c>
    </row>
    <row r="2103" spans="1:12">
      <c r="A2103">
        <v>27439</v>
      </c>
      <c r="B2103">
        <v>27438</v>
      </c>
      <c r="C2103">
        <v>4</v>
      </c>
      <c r="D2103" t="s">
        <v>12</v>
      </c>
      <c r="E2103" t="s">
        <v>41</v>
      </c>
      <c r="F2103" t="s">
        <v>41</v>
      </c>
      <c r="G2103" t="s">
        <v>49</v>
      </c>
      <c r="H2103" t="s">
        <v>48</v>
      </c>
      <c r="I2103">
        <v>536</v>
      </c>
      <c r="J2103" t="s">
        <v>19</v>
      </c>
      <c r="K2103">
        <v>5.59</v>
      </c>
      <c r="L2103">
        <v>0.06</v>
      </c>
    </row>
    <row r="2104" spans="1:12">
      <c r="A2104">
        <v>27514</v>
      </c>
      <c r="B2104">
        <v>27513</v>
      </c>
      <c r="C2104">
        <v>4</v>
      </c>
      <c r="D2104" t="s">
        <v>12</v>
      </c>
      <c r="E2104" t="s">
        <v>41</v>
      </c>
      <c r="F2104" t="s">
        <v>41</v>
      </c>
      <c r="G2104" t="s">
        <v>49</v>
      </c>
      <c r="H2104" t="s">
        <v>48</v>
      </c>
      <c r="I2104">
        <v>536</v>
      </c>
      <c r="J2104" t="s">
        <v>19</v>
      </c>
      <c r="K2104">
        <v>2.23</v>
      </c>
      <c r="L2104">
        <v>0.02</v>
      </c>
    </row>
    <row r="2105" spans="1:12">
      <c r="A2105">
        <v>27789</v>
      </c>
      <c r="B2105">
        <v>27788</v>
      </c>
      <c r="C2105">
        <v>4</v>
      </c>
      <c r="D2105" t="s">
        <v>12</v>
      </c>
      <c r="E2105" t="s">
        <v>41</v>
      </c>
      <c r="F2105" t="s">
        <v>41</v>
      </c>
      <c r="G2105" t="s">
        <v>49</v>
      </c>
      <c r="H2105" t="s">
        <v>48</v>
      </c>
      <c r="I2105">
        <v>536</v>
      </c>
      <c r="J2105" t="s">
        <v>19</v>
      </c>
      <c r="K2105">
        <v>0.04</v>
      </c>
      <c r="L2105">
        <v>0</v>
      </c>
    </row>
    <row r="2106" spans="1:12">
      <c r="A2106">
        <v>27789</v>
      </c>
      <c r="B2106">
        <v>27788</v>
      </c>
      <c r="C2106">
        <v>4</v>
      </c>
      <c r="D2106" t="s">
        <v>12</v>
      </c>
      <c r="E2106" t="s">
        <v>41</v>
      </c>
      <c r="F2106" t="s">
        <v>41</v>
      </c>
      <c r="G2106" t="s">
        <v>49</v>
      </c>
      <c r="H2106" t="s">
        <v>48</v>
      </c>
      <c r="I2106">
        <v>536</v>
      </c>
      <c r="J2106" t="s">
        <v>19</v>
      </c>
      <c r="K2106">
        <v>0</v>
      </c>
      <c r="L2106">
        <v>0</v>
      </c>
    </row>
    <row r="2107" spans="1:12">
      <c r="A2107">
        <v>3</v>
      </c>
      <c r="B2107">
        <v>2</v>
      </c>
      <c r="C2107">
        <v>2</v>
      </c>
      <c r="D2107" t="s">
        <v>12</v>
      </c>
      <c r="E2107" t="s">
        <v>41</v>
      </c>
      <c r="F2107" t="s">
        <v>41</v>
      </c>
      <c r="G2107" t="s">
        <v>49</v>
      </c>
      <c r="H2107" t="s">
        <v>48</v>
      </c>
      <c r="I2107">
        <v>537</v>
      </c>
      <c r="J2107" t="s">
        <v>18</v>
      </c>
      <c r="K2107">
        <v>15.28</v>
      </c>
      <c r="L2107">
        <v>0.15</v>
      </c>
    </row>
    <row r="2108" spans="1:12">
      <c r="A2108">
        <v>26020</v>
      </c>
      <c r="B2108">
        <v>26019</v>
      </c>
      <c r="C2108">
        <v>5</v>
      </c>
      <c r="D2108" t="s">
        <v>12</v>
      </c>
      <c r="E2108" t="s">
        <v>41</v>
      </c>
      <c r="F2108" t="s">
        <v>41</v>
      </c>
      <c r="G2108" t="s">
        <v>49</v>
      </c>
      <c r="H2108" t="s">
        <v>48</v>
      </c>
      <c r="I2108">
        <v>537</v>
      </c>
      <c r="J2108" t="s">
        <v>20</v>
      </c>
      <c r="K2108">
        <v>154.18</v>
      </c>
      <c r="L2108">
        <v>1.54</v>
      </c>
    </row>
    <row r="2109" spans="1:12">
      <c r="A2109">
        <v>26020</v>
      </c>
      <c r="B2109">
        <v>26019</v>
      </c>
      <c r="C2109">
        <v>5</v>
      </c>
      <c r="D2109" t="s">
        <v>12</v>
      </c>
      <c r="E2109" t="s">
        <v>41</v>
      </c>
      <c r="F2109" t="s">
        <v>41</v>
      </c>
      <c r="G2109" t="s">
        <v>49</v>
      </c>
      <c r="H2109" t="s">
        <v>48</v>
      </c>
      <c r="I2109">
        <v>537</v>
      </c>
      <c r="J2109" t="s">
        <v>20</v>
      </c>
      <c r="K2109">
        <v>0.01</v>
      </c>
      <c r="L2109">
        <v>0</v>
      </c>
    </row>
    <row r="2110" spans="1:12">
      <c r="A2110">
        <v>26473</v>
      </c>
      <c r="B2110">
        <v>26472</v>
      </c>
      <c r="C2110">
        <v>4</v>
      </c>
      <c r="D2110" t="s">
        <v>12</v>
      </c>
      <c r="E2110" t="s">
        <v>41</v>
      </c>
      <c r="F2110" t="s">
        <v>41</v>
      </c>
      <c r="G2110" t="s">
        <v>49</v>
      </c>
      <c r="H2110" t="s">
        <v>48</v>
      </c>
      <c r="I2110">
        <v>537</v>
      </c>
      <c r="J2110" t="s">
        <v>19</v>
      </c>
      <c r="K2110">
        <v>1.36</v>
      </c>
      <c r="L2110">
        <v>0.01</v>
      </c>
    </row>
    <row r="2111" spans="1:12">
      <c r="A2111">
        <v>27665</v>
      </c>
      <c r="B2111">
        <v>27664</v>
      </c>
      <c r="C2111">
        <v>4</v>
      </c>
      <c r="D2111" t="s">
        <v>12</v>
      </c>
      <c r="E2111" t="s">
        <v>41</v>
      </c>
      <c r="F2111" t="s">
        <v>41</v>
      </c>
      <c r="G2111" t="s">
        <v>49</v>
      </c>
      <c r="H2111" t="s">
        <v>48</v>
      </c>
      <c r="I2111">
        <v>537</v>
      </c>
      <c r="J2111" t="s">
        <v>19</v>
      </c>
      <c r="K2111">
        <v>2.27</v>
      </c>
      <c r="L2111">
        <v>0.02</v>
      </c>
    </row>
    <row r="2112" spans="1:12">
      <c r="A2112">
        <v>27775</v>
      </c>
      <c r="B2112">
        <v>27774</v>
      </c>
      <c r="C2112">
        <v>4</v>
      </c>
      <c r="D2112" t="s">
        <v>12</v>
      </c>
      <c r="E2112" t="s">
        <v>41</v>
      </c>
      <c r="F2112" t="s">
        <v>41</v>
      </c>
      <c r="G2112" t="s">
        <v>49</v>
      </c>
      <c r="H2112" t="s">
        <v>48</v>
      </c>
      <c r="I2112">
        <v>537</v>
      </c>
      <c r="J2112" t="s">
        <v>19</v>
      </c>
      <c r="K2112">
        <v>7.43</v>
      </c>
      <c r="L2112">
        <v>7.0000000000000007E-2</v>
      </c>
    </row>
    <row r="2113" spans="1:12">
      <c r="A2113">
        <v>27789</v>
      </c>
      <c r="B2113">
        <v>27788</v>
      </c>
      <c r="C2113">
        <v>4</v>
      </c>
      <c r="D2113" t="s">
        <v>12</v>
      </c>
      <c r="E2113" t="s">
        <v>41</v>
      </c>
      <c r="F2113" t="s">
        <v>41</v>
      </c>
      <c r="G2113" t="s">
        <v>49</v>
      </c>
      <c r="H2113" t="s">
        <v>48</v>
      </c>
      <c r="I2113">
        <v>537</v>
      </c>
      <c r="J2113" t="s">
        <v>19</v>
      </c>
      <c r="K2113">
        <v>0.84</v>
      </c>
      <c r="L2113">
        <v>0.01</v>
      </c>
    </row>
    <row r="2114" spans="1:12">
      <c r="A2114">
        <v>27789</v>
      </c>
      <c r="B2114">
        <v>27788</v>
      </c>
      <c r="C2114">
        <v>4</v>
      </c>
      <c r="D2114" t="s">
        <v>12</v>
      </c>
      <c r="E2114" t="s">
        <v>41</v>
      </c>
      <c r="F2114" t="s">
        <v>41</v>
      </c>
      <c r="G2114" t="s">
        <v>49</v>
      </c>
      <c r="H2114" t="s">
        <v>48</v>
      </c>
      <c r="I2114">
        <v>537</v>
      </c>
      <c r="J2114" t="s">
        <v>19</v>
      </c>
      <c r="K2114">
        <v>0</v>
      </c>
      <c r="L2114">
        <v>0</v>
      </c>
    </row>
    <row r="2115" spans="1:12">
      <c r="A2115">
        <v>27913</v>
      </c>
      <c r="B2115">
        <v>27912</v>
      </c>
      <c r="C2115">
        <v>4</v>
      </c>
      <c r="D2115" t="s">
        <v>12</v>
      </c>
      <c r="E2115" t="s">
        <v>41</v>
      </c>
      <c r="F2115" t="s">
        <v>41</v>
      </c>
      <c r="G2115" t="s">
        <v>49</v>
      </c>
      <c r="H2115" t="s">
        <v>48</v>
      </c>
      <c r="I2115">
        <v>537</v>
      </c>
      <c r="J2115" t="s">
        <v>19</v>
      </c>
      <c r="K2115">
        <v>36.01</v>
      </c>
      <c r="L2115">
        <v>0.36</v>
      </c>
    </row>
    <row r="2116" spans="1:12">
      <c r="A2116">
        <v>27913</v>
      </c>
      <c r="B2116">
        <v>27912</v>
      </c>
      <c r="C2116">
        <v>4</v>
      </c>
      <c r="D2116" t="s">
        <v>12</v>
      </c>
      <c r="E2116" t="s">
        <v>41</v>
      </c>
      <c r="F2116" t="s">
        <v>41</v>
      </c>
      <c r="G2116" t="s">
        <v>49</v>
      </c>
      <c r="H2116" t="s">
        <v>48</v>
      </c>
      <c r="I2116">
        <v>537</v>
      </c>
      <c r="J2116" t="s">
        <v>19</v>
      </c>
      <c r="K2116">
        <v>0</v>
      </c>
      <c r="L2116">
        <v>0</v>
      </c>
    </row>
    <row r="2117" spans="1:12">
      <c r="A2117">
        <v>27971</v>
      </c>
      <c r="B2117">
        <v>27970</v>
      </c>
      <c r="C2117">
        <v>4</v>
      </c>
      <c r="D2117" t="s">
        <v>12</v>
      </c>
      <c r="E2117" t="s">
        <v>41</v>
      </c>
      <c r="F2117" t="s">
        <v>41</v>
      </c>
      <c r="G2117" t="s">
        <v>49</v>
      </c>
      <c r="H2117" t="s">
        <v>48</v>
      </c>
      <c r="I2117">
        <v>537</v>
      </c>
      <c r="J2117" t="s">
        <v>19</v>
      </c>
      <c r="K2117">
        <v>19.510000000000002</v>
      </c>
      <c r="L2117">
        <v>0.2</v>
      </c>
    </row>
    <row r="2118" spans="1:12">
      <c r="A2118">
        <v>3</v>
      </c>
      <c r="B2118">
        <v>2</v>
      </c>
      <c r="C2118">
        <v>2</v>
      </c>
      <c r="D2118" t="s">
        <v>12</v>
      </c>
      <c r="E2118" t="s">
        <v>41</v>
      </c>
      <c r="F2118" t="s">
        <v>41</v>
      </c>
      <c r="G2118" t="s">
        <v>49</v>
      </c>
      <c r="H2118" t="s">
        <v>48</v>
      </c>
      <c r="I2118">
        <v>538</v>
      </c>
      <c r="J2118" t="s">
        <v>18</v>
      </c>
      <c r="K2118">
        <v>84.93</v>
      </c>
      <c r="L2118">
        <v>0.85</v>
      </c>
    </row>
    <row r="2119" spans="1:12">
      <c r="A2119">
        <v>26020</v>
      </c>
      <c r="B2119">
        <v>26019</v>
      </c>
      <c r="C2119">
        <v>5</v>
      </c>
      <c r="D2119" t="s">
        <v>12</v>
      </c>
      <c r="E2119" t="s">
        <v>41</v>
      </c>
      <c r="F2119" t="s">
        <v>41</v>
      </c>
      <c r="G2119" t="s">
        <v>49</v>
      </c>
      <c r="H2119" t="s">
        <v>48</v>
      </c>
      <c r="I2119">
        <v>538</v>
      </c>
      <c r="J2119" t="s">
        <v>20</v>
      </c>
      <c r="K2119">
        <v>81.12</v>
      </c>
      <c r="L2119">
        <v>0.81</v>
      </c>
    </row>
    <row r="2120" spans="1:12">
      <c r="A2120">
        <v>26020</v>
      </c>
      <c r="B2120">
        <v>26019</v>
      </c>
      <c r="C2120">
        <v>5</v>
      </c>
      <c r="D2120" t="s">
        <v>12</v>
      </c>
      <c r="E2120" t="s">
        <v>41</v>
      </c>
      <c r="F2120" t="s">
        <v>41</v>
      </c>
      <c r="G2120" t="s">
        <v>49</v>
      </c>
      <c r="H2120" t="s">
        <v>48</v>
      </c>
      <c r="I2120">
        <v>538</v>
      </c>
      <c r="J2120" t="s">
        <v>20</v>
      </c>
      <c r="K2120">
        <v>0.01</v>
      </c>
      <c r="L2120">
        <v>0</v>
      </c>
    </row>
    <row r="2121" spans="1:12">
      <c r="A2121">
        <v>27732</v>
      </c>
      <c r="B2121">
        <v>27731</v>
      </c>
      <c r="C2121">
        <v>4</v>
      </c>
      <c r="D2121" t="s">
        <v>12</v>
      </c>
      <c r="E2121" t="s">
        <v>41</v>
      </c>
      <c r="F2121" t="s">
        <v>41</v>
      </c>
      <c r="G2121" t="s">
        <v>49</v>
      </c>
      <c r="H2121" t="s">
        <v>48</v>
      </c>
      <c r="I2121">
        <v>538</v>
      </c>
      <c r="J2121" t="s">
        <v>19</v>
      </c>
      <c r="K2121">
        <v>10.41</v>
      </c>
      <c r="L2121">
        <v>0.1</v>
      </c>
    </row>
    <row r="2122" spans="1:12">
      <c r="A2122">
        <v>27732</v>
      </c>
      <c r="B2122">
        <v>27731</v>
      </c>
      <c r="C2122">
        <v>4</v>
      </c>
      <c r="D2122" t="s">
        <v>12</v>
      </c>
      <c r="E2122" t="s">
        <v>41</v>
      </c>
      <c r="F2122" t="s">
        <v>41</v>
      </c>
      <c r="G2122" t="s">
        <v>49</v>
      </c>
      <c r="H2122" t="s">
        <v>48</v>
      </c>
      <c r="I2122">
        <v>538</v>
      </c>
      <c r="J2122" t="s">
        <v>19</v>
      </c>
      <c r="K2122">
        <v>0.01</v>
      </c>
      <c r="L2122">
        <v>0</v>
      </c>
    </row>
    <row r="2123" spans="1:12">
      <c r="A2123">
        <v>27913</v>
      </c>
      <c r="B2123">
        <v>27912</v>
      </c>
      <c r="C2123">
        <v>4</v>
      </c>
      <c r="D2123" t="s">
        <v>12</v>
      </c>
      <c r="E2123" t="s">
        <v>41</v>
      </c>
      <c r="F2123" t="s">
        <v>41</v>
      </c>
      <c r="G2123" t="s">
        <v>49</v>
      </c>
      <c r="H2123" t="s">
        <v>48</v>
      </c>
      <c r="I2123">
        <v>538</v>
      </c>
      <c r="J2123" t="s">
        <v>19</v>
      </c>
      <c r="K2123">
        <v>13.54</v>
      </c>
      <c r="L2123">
        <v>0.14000000000000001</v>
      </c>
    </row>
    <row r="2124" spans="1:12">
      <c r="A2124">
        <v>27913</v>
      </c>
      <c r="B2124">
        <v>27912</v>
      </c>
      <c r="C2124">
        <v>4</v>
      </c>
      <c r="D2124" t="s">
        <v>12</v>
      </c>
      <c r="E2124" t="s">
        <v>41</v>
      </c>
      <c r="F2124" t="s">
        <v>41</v>
      </c>
      <c r="G2124" t="s">
        <v>49</v>
      </c>
      <c r="H2124" t="s">
        <v>48</v>
      </c>
      <c r="I2124">
        <v>538</v>
      </c>
      <c r="J2124" t="s">
        <v>19</v>
      </c>
      <c r="K2124">
        <v>0.01</v>
      </c>
      <c r="L2124">
        <v>0</v>
      </c>
    </row>
    <row r="2125" spans="1:12">
      <c r="A2125">
        <v>27971</v>
      </c>
      <c r="B2125">
        <v>27970</v>
      </c>
      <c r="C2125">
        <v>4</v>
      </c>
      <c r="D2125" t="s">
        <v>12</v>
      </c>
      <c r="E2125" t="s">
        <v>41</v>
      </c>
      <c r="F2125" t="s">
        <v>41</v>
      </c>
      <c r="G2125" t="s">
        <v>49</v>
      </c>
      <c r="H2125" t="s">
        <v>48</v>
      </c>
      <c r="I2125">
        <v>538</v>
      </c>
      <c r="J2125" t="s">
        <v>19</v>
      </c>
      <c r="K2125">
        <v>13.49</v>
      </c>
      <c r="L2125">
        <v>0.13</v>
      </c>
    </row>
    <row r="2126" spans="1:12">
      <c r="A2126">
        <v>28128</v>
      </c>
      <c r="B2126">
        <v>28127</v>
      </c>
      <c r="C2126">
        <v>4</v>
      </c>
      <c r="D2126" t="s">
        <v>12</v>
      </c>
      <c r="E2126" t="s">
        <v>41</v>
      </c>
      <c r="F2126" t="s">
        <v>41</v>
      </c>
      <c r="G2126" t="s">
        <v>49</v>
      </c>
      <c r="H2126" t="s">
        <v>48</v>
      </c>
      <c r="I2126">
        <v>538</v>
      </c>
      <c r="J2126" t="s">
        <v>19</v>
      </c>
      <c r="K2126">
        <v>1.1599999999999999</v>
      </c>
      <c r="L2126">
        <v>0.01</v>
      </c>
    </row>
    <row r="2127" spans="1:12">
      <c r="A2127">
        <v>28296</v>
      </c>
      <c r="B2127">
        <v>28295</v>
      </c>
      <c r="C2127">
        <v>4</v>
      </c>
      <c r="D2127" t="s">
        <v>12</v>
      </c>
      <c r="E2127" t="s">
        <v>41</v>
      </c>
      <c r="F2127" t="s">
        <v>41</v>
      </c>
      <c r="G2127" t="s">
        <v>49</v>
      </c>
      <c r="H2127" t="s">
        <v>48</v>
      </c>
      <c r="I2127">
        <v>538</v>
      </c>
      <c r="J2127" t="s">
        <v>19</v>
      </c>
      <c r="K2127">
        <v>111.41</v>
      </c>
      <c r="L2127">
        <v>1.1100000000000001</v>
      </c>
    </row>
    <row r="2128" spans="1:12">
      <c r="A2128">
        <v>28456</v>
      </c>
      <c r="B2128">
        <v>28455</v>
      </c>
      <c r="C2128">
        <v>4</v>
      </c>
      <c r="D2128" t="s">
        <v>12</v>
      </c>
      <c r="E2128" t="s">
        <v>41</v>
      </c>
      <c r="F2128" t="s">
        <v>41</v>
      </c>
      <c r="G2128" t="s">
        <v>49</v>
      </c>
      <c r="H2128" t="s">
        <v>48</v>
      </c>
      <c r="I2128">
        <v>538</v>
      </c>
      <c r="J2128" t="s">
        <v>19</v>
      </c>
      <c r="K2128">
        <v>1.21</v>
      </c>
      <c r="L2128">
        <v>0.01</v>
      </c>
    </row>
    <row r="2129" spans="1:12">
      <c r="A2129">
        <v>28609</v>
      </c>
      <c r="B2129">
        <v>28608</v>
      </c>
      <c r="C2129">
        <v>2</v>
      </c>
      <c r="D2129" t="s">
        <v>12</v>
      </c>
      <c r="E2129" t="s">
        <v>41</v>
      </c>
      <c r="F2129" t="s">
        <v>41</v>
      </c>
      <c r="G2129" t="s">
        <v>49</v>
      </c>
      <c r="H2129" t="s">
        <v>48</v>
      </c>
      <c r="I2129">
        <v>538</v>
      </c>
      <c r="J2129" t="s">
        <v>18</v>
      </c>
      <c r="K2129">
        <v>17.66</v>
      </c>
      <c r="L2129">
        <v>0.18</v>
      </c>
    </row>
    <row r="2130" spans="1:12">
      <c r="A2130">
        <v>28927</v>
      </c>
      <c r="B2130">
        <v>28926</v>
      </c>
      <c r="C2130">
        <v>4</v>
      </c>
      <c r="D2130" t="s">
        <v>12</v>
      </c>
      <c r="E2130" t="s">
        <v>41</v>
      </c>
      <c r="F2130" t="s">
        <v>41</v>
      </c>
      <c r="G2130" t="s">
        <v>49</v>
      </c>
      <c r="H2130" t="s">
        <v>48</v>
      </c>
      <c r="I2130">
        <v>538</v>
      </c>
      <c r="J2130" t="s">
        <v>19</v>
      </c>
      <c r="K2130">
        <v>0</v>
      </c>
      <c r="L2130">
        <v>0</v>
      </c>
    </row>
    <row r="2131" spans="1:12">
      <c r="A2131">
        <v>26020</v>
      </c>
      <c r="B2131">
        <v>26019</v>
      </c>
      <c r="C2131">
        <v>5</v>
      </c>
      <c r="D2131" t="s">
        <v>12</v>
      </c>
      <c r="E2131" t="s">
        <v>41</v>
      </c>
      <c r="F2131" t="s">
        <v>41</v>
      </c>
      <c r="G2131" t="s">
        <v>49</v>
      </c>
      <c r="H2131" t="s">
        <v>48</v>
      </c>
      <c r="I2131">
        <v>539</v>
      </c>
      <c r="J2131" t="s">
        <v>20</v>
      </c>
      <c r="K2131">
        <v>109.78</v>
      </c>
      <c r="L2131">
        <v>1.1000000000000001</v>
      </c>
    </row>
    <row r="2132" spans="1:12">
      <c r="A2132">
        <v>26020</v>
      </c>
      <c r="B2132">
        <v>26019</v>
      </c>
      <c r="C2132">
        <v>5</v>
      </c>
      <c r="D2132" t="s">
        <v>12</v>
      </c>
      <c r="E2132" t="s">
        <v>41</v>
      </c>
      <c r="F2132" t="s">
        <v>41</v>
      </c>
      <c r="G2132" t="s">
        <v>49</v>
      </c>
      <c r="H2132" t="s">
        <v>48</v>
      </c>
      <c r="I2132">
        <v>539</v>
      </c>
      <c r="J2132" t="s">
        <v>20</v>
      </c>
      <c r="K2132">
        <v>0.02</v>
      </c>
      <c r="L2132">
        <v>0</v>
      </c>
    </row>
    <row r="2133" spans="1:12">
      <c r="A2133">
        <v>26020</v>
      </c>
      <c r="B2133">
        <v>26019</v>
      </c>
      <c r="C2133">
        <v>5</v>
      </c>
      <c r="D2133" t="s">
        <v>12</v>
      </c>
      <c r="E2133" t="s">
        <v>41</v>
      </c>
      <c r="F2133" t="s">
        <v>41</v>
      </c>
      <c r="G2133" t="s">
        <v>49</v>
      </c>
      <c r="H2133" t="s">
        <v>48</v>
      </c>
      <c r="I2133">
        <v>539</v>
      </c>
      <c r="J2133" t="s">
        <v>20</v>
      </c>
      <c r="K2133">
        <v>0.36</v>
      </c>
      <c r="L2133">
        <v>0</v>
      </c>
    </row>
    <row r="2134" spans="1:12">
      <c r="A2134">
        <v>27732</v>
      </c>
      <c r="B2134">
        <v>27731</v>
      </c>
      <c r="C2134">
        <v>4</v>
      </c>
      <c r="D2134" t="s">
        <v>12</v>
      </c>
      <c r="E2134" t="s">
        <v>41</v>
      </c>
      <c r="F2134" t="s">
        <v>41</v>
      </c>
      <c r="G2134" t="s">
        <v>49</v>
      </c>
      <c r="H2134" t="s">
        <v>48</v>
      </c>
      <c r="I2134">
        <v>539</v>
      </c>
      <c r="J2134" t="s">
        <v>19</v>
      </c>
      <c r="K2134">
        <v>7.86</v>
      </c>
      <c r="L2134">
        <v>0.08</v>
      </c>
    </row>
    <row r="2135" spans="1:12">
      <c r="A2135">
        <v>27732</v>
      </c>
      <c r="B2135">
        <v>27731</v>
      </c>
      <c r="C2135">
        <v>4</v>
      </c>
      <c r="D2135" t="s">
        <v>12</v>
      </c>
      <c r="E2135" t="s">
        <v>41</v>
      </c>
      <c r="F2135" t="s">
        <v>41</v>
      </c>
      <c r="G2135" t="s">
        <v>49</v>
      </c>
      <c r="H2135" t="s">
        <v>48</v>
      </c>
      <c r="I2135">
        <v>539</v>
      </c>
      <c r="J2135" t="s">
        <v>19</v>
      </c>
      <c r="K2135">
        <v>0</v>
      </c>
      <c r="L2135">
        <v>0</v>
      </c>
    </row>
    <row r="2136" spans="1:12">
      <c r="A2136">
        <v>28296</v>
      </c>
      <c r="B2136">
        <v>28295</v>
      </c>
      <c r="C2136">
        <v>4</v>
      </c>
      <c r="D2136" t="s">
        <v>12</v>
      </c>
      <c r="E2136" t="s">
        <v>41</v>
      </c>
      <c r="F2136" t="s">
        <v>41</v>
      </c>
      <c r="G2136" t="s">
        <v>49</v>
      </c>
      <c r="H2136" t="s">
        <v>48</v>
      </c>
      <c r="I2136">
        <v>539</v>
      </c>
      <c r="J2136" t="s">
        <v>19</v>
      </c>
      <c r="K2136">
        <v>0.95</v>
      </c>
      <c r="L2136">
        <v>0.01</v>
      </c>
    </row>
    <row r="2137" spans="1:12">
      <c r="A2137">
        <v>28296</v>
      </c>
      <c r="B2137">
        <v>28295</v>
      </c>
      <c r="C2137">
        <v>4</v>
      </c>
      <c r="D2137" t="s">
        <v>12</v>
      </c>
      <c r="E2137" t="s">
        <v>41</v>
      </c>
      <c r="F2137" t="s">
        <v>41</v>
      </c>
      <c r="G2137" t="s">
        <v>49</v>
      </c>
      <c r="H2137" t="s">
        <v>48</v>
      </c>
      <c r="I2137">
        <v>539</v>
      </c>
      <c r="J2137" t="s">
        <v>19</v>
      </c>
      <c r="K2137">
        <v>0</v>
      </c>
      <c r="L2137">
        <v>0</v>
      </c>
    </row>
    <row r="2138" spans="1:12">
      <c r="A2138">
        <v>28609</v>
      </c>
      <c r="B2138">
        <v>28608</v>
      </c>
      <c r="C2138">
        <v>2</v>
      </c>
      <c r="D2138" t="s">
        <v>12</v>
      </c>
      <c r="E2138" t="s">
        <v>41</v>
      </c>
      <c r="F2138" t="s">
        <v>41</v>
      </c>
      <c r="G2138" t="s">
        <v>49</v>
      </c>
      <c r="H2138" t="s">
        <v>48</v>
      </c>
      <c r="I2138">
        <v>539</v>
      </c>
      <c r="J2138" t="s">
        <v>18</v>
      </c>
      <c r="K2138">
        <v>3.77</v>
      </c>
      <c r="L2138">
        <v>0.04</v>
      </c>
    </row>
    <row r="2139" spans="1:12">
      <c r="A2139">
        <v>28609</v>
      </c>
      <c r="B2139">
        <v>28608</v>
      </c>
      <c r="C2139">
        <v>2</v>
      </c>
      <c r="D2139" t="s">
        <v>12</v>
      </c>
      <c r="E2139" t="s">
        <v>41</v>
      </c>
      <c r="F2139" t="s">
        <v>41</v>
      </c>
      <c r="G2139" t="s">
        <v>49</v>
      </c>
      <c r="H2139" t="s">
        <v>48</v>
      </c>
      <c r="I2139">
        <v>539</v>
      </c>
      <c r="J2139" t="s">
        <v>18</v>
      </c>
      <c r="K2139">
        <v>0</v>
      </c>
      <c r="L2139">
        <v>0</v>
      </c>
    </row>
    <row r="2140" spans="1:12">
      <c r="A2140">
        <v>28737</v>
      </c>
      <c r="B2140">
        <v>28736</v>
      </c>
      <c r="C2140">
        <v>4</v>
      </c>
      <c r="D2140" t="s">
        <v>12</v>
      </c>
      <c r="E2140" t="s">
        <v>41</v>
      </c>
      <c r="F2140" t="s">
        <v>41</v>
      </c>
      <c r="G2140" t="s">
        <v>49</v>
      </c>
      <c r="H2140" t="s">
        <v>48</v>
      </c>
      <c r="I2140">
        <v>539</v>
      </c>
      <c r="J2140" t="s">
        <v>19</v>
      </c>
      <c r="K2140">
        <v>2.42</v>
      </c>
      <c r="L2140">
        <v>0.02</v>
      </c>
    </row>
    <row r="2141" spans="1:12">
      <c r="A2141">
        <v>28822</v>
      </c>
      <c r="B2141">
        <v>28821</v>
      </c>
      <c r="C2141">
        <v>4</v>
      </c>
      <c r="D2141" t="s">
        <v>12</v>
      </c>
      <c r="E2141" t="s">
        <v>41</v>
      </c>
      <c r="F2141" t="s">
        <v>41</v>
      </c>
      <c r="G2141" t="s">
        <v>49</v>
      </c>
      <c r="H2141" t="s">
        <v>48</v>
      </c>
      <c r="I2141">
        <v>539</v>
      </c>
      <c r="J2141" t="s">
        <v>19</v>
      </c>
      <c r="K2141">
        <v>1.84</v>
      </c>
      <c r="L2141">
        <v>0.02</v>
      </c>
    </row>
    <row r="2142" spans="1:12">
      <c r="A2142">
        <v>28891</v>
      </c>
      <c r="B2142">
        <v>28890</v>
      </c>
      <c r="C2142">
        <v>4</v>
      </c>
      <c r="D2142" t="s">
        <v>12</v>
      </c>
      <c r="E2142" t="s">
        <v>41</v>
      </c>
      <c r="F2142" t="s">
        <v>41</v>
      </c>
      <c r="G2142" t="s">
        <v>49</v>
      </c>
      <c r="H2142" t="s">
        <v>48</v>
      </c>
      <c r="I2142">
        <v>539</v>
      </c>
      <c r="J2142" t="s">
        <v>19</v>
      </c>
      <c r="K2142">
        <v>2.02</v>
      </c>
      <c r="L2142">
        <v>0.02</v>
      </c>
    </row>
    <row r="2143" spans="1:12">
      <c r="A2143">
        <v>28978</v>
      </c>
      <c r="B2143">
        <v>28977</v>
      </c>
      <c r="C2143">
        <v>4</v>
      </c>
      <c r="D2143" t="s">
        <v>12</v>
      </c>
      <c r="E2143" t="s">
        <v>41</v>
      </c>
      <c r="F2143" t="s">
        <v>41</v>
      </c>
      <c r="G2143" t="s">
        <v>49</v>
      </c>
      <c r="H2143" t="s">
        <v>48</v>
      </c>
      <c r="I2143">
        <v>539</v>
      </c>
      <c r="J2143" t="s">
        <v>19</v>
      </c>
      <c r="K2143">
        <v>60.32</v>
      </c>
      <c r="L2143">
        <v>0.6</v>
      </c>
    </row>
    <row r="2144" spans="1:12">
      <c r="A2144">
        <v>28978</v>
      </c>
      <c r="B2144">
        <v>28977</v>
      </c>
      <c r="C2144">
        <v>4</v>
      </c>
      <c r="D2144" t="s">
        <v>12</v>
      </c>
      <c r="E2144" t="s">
        <v>41</v>
      </c>
      <c r="F2144" t="s">
        <v>41</v>
      </c>
      <c r="G2144" t="s">
        <v>49</v>
      </c>
      <c r="H2144" t="s">
        <v>48</v>
      </c>
      <c r="I2144">
        <v>539</v>
      </c>
      <c r="J2144" t="s">
        <v>19</v>
      </c>
      <c r="K2144">
        <v>0.01</v>
      </c>
      <c r="L2144">
        <v>0</v>
      </c>
    </row>
    <row r="2145" spans="1:12">
      <c r="A2145">
        <v>3</v>
      </c>
      <c r="B2145">
        <v>2</v>
      </c>
      <c r="C2145">
        <v>2</v>
      </c>
      <c r="D2145" t="s">
        <v>12</v>
      </c>
      <c r="E2145" t="s">
        <v>41</v>
      </c>
      <c r="F2145" t="s">
        <v>41</v>
      </c>
      <c r="G2145" t="s">
        <v>51</v>
      </c>
      <c r="H2145" t="s">
        <v>48</v>
      </c>
      <c r="I2145">
        <v>540</v>
      </c>
      <c r="J2145" t="s">
        <v>18</v>
      </c>
      <c r="K2145">
        <v>9.48</v>
      </c>
      <c r="L2145">
        <v>0.09</v>
      </c>
    </row>
    <row r="2146" spans="1:12">
      <c r="A2146">
        <v>26020</v>
      </c>
      <c r="B2146">
        <v>26019</v>
      </c>
      <c r="C2146">
        <v>5</v>
      </c>
      <c r="D2146" t="s">
        <v>12</v>
      </c>
      <c r="E2146" t="s">
        <v>41</v>
      </c>
      <c r="F2146" t="s">
        <v>41</v>
      </c>
      <c r="G2146" t="s">
        <v>51</v>
      </c>
      <c r="H2146" t="s">
        <v>48</v>
      </c>
      <c r="I2146">
        <v>540</v>
      </c>
      <c r="J2146" t="s">
        <v>20</v>
      </c>
      <c r="K2146">
        <v>0</v>
      </c>
      <c r="L2146">
        <v>0</v>
      </c>
    </row>
    <row r="2147" spans="1:12">
      <c r="A2147">
        <v>26020</v>
      </c>
      <c r="B2147">
        <v>26019</v>
      </c>
      <c r="C2147">
        <v>5</v>
      </c>
      <c r="D2147" t="s">
        <v>12</v>
      </c>
      <c r="E2147" t="s">
        <v>41</v>
      </c>
      <c r="F2147" t="s">
        <v>41</v>
      </c>
      <c r="G2147" t="s">
        <v>51</v>
      </c>
      <c r="H2147" t="s">
        <v>48</v>
      </c>
      <c r="I2147">
        <v>540</v>
      </c>
      <c r="J2147" t="s">
        <v>20</v>
      </c>
      <c r="K2147">
        <v>80.91</v>
      </c>
      <c r="L2147">
        <v>0.81</v>
      </c>
    </row>
    <row r="2148" spans="1:12">
      <c r="A2148">
        <v>28296</v>
      </c>
      <c r="B2148">
        <v>28295</v>
      </c>
      <c r="C2148">
        <v>4</v>
      </c>
      <c r="D2148" t="s">
        <v>12</v>
      </c>
      <c r="E2148" t="s">
        <v>41</v>
      </c>
      <c r="F2148" t="s">
        <v>41</v>
      </c>
      <c r="G2148" t="s">
        <v>51</v>
      </c>
      <c r="H2148" t="s">
        <v>48</v>
      </c>
      <c r="I2148">
        <v>540</v>
      </c>
      <c r="J2148" t="s">
        <v>19</v>
      </c>
      <c r="K2148">
        <v>0</v>
      </c>
      <c r="L2148">
        <v>0</v>
      </c>
    </row>
    <row r="2149" spans="1:12">
      <c r="A2149">
        <v>28296</v>
      </c>
      <c r="B2149">
        <v>28295</v>
      </c>
      <c r="C2149">
        <v>4</v>
      </c>
      <c r="D2149" t="s">
        <v>12</v>
      </c>
      <c r="E2149" t="s">
        <v>41</v>
      </c>
      <c r="F2149" t="s">
        <v>41</v>
      </c>
      <c r="G2149" t="s">
        <v>51</v>
      </c>
      <c r="H2149" t="s">
        <v>48</v>
      </c>
      <c r="I2149">
        <v>540</v>
      </c>
      <c r="J2149" t="s">
        <v>19</v>
      </c>
      <c r="K2149">
        <v>0.33</v>
      </c>
      <c r="L2149">
        <v>0</v>
      </c>
    </row>
    <row r="2150" spans="1:12">
      <c r="A2150">
        <v>28609</v>
      </c>
      <c r="B2150">
        <v>28608</v>
      </c>
      <c r="C2150">
        <v>2</v>
      </c>
      <c r="D2150" t="s">
        <v>12</v>
      </c>
      <c r="E2150" t="s">
        <v>41</v>
      </c>
      <c r="F2150" t="s">
        <v>41</v>
      </c>
      <c r="G2150" t="s">
        <v>51</v>
      </c>
      <c r="H2150" t="s">
        <v>48</v>
      </c>
      <c r="I2150">
        <v>540</v>
      </c>
      <c r="J2150" t="s">
        <v>18</v>
      </c>
      <c r="K2150">
        <v>0</v>
      </c>
      <c r="L2150">
        <v>0</v>
      </c>
    </row>
    <row r="2151" spans="1:12">
      <c r="A2151">
        <v>28609</v>
      </c>
      <c r="B2151">
        <v>28608</v>
      </c>
      <c r="C2151">
        <v>2</v>
      </c>
      <c r="D2151" t="s">
        <v>12</v>
      </c>
      <c r="E2151" t="s">
        <v>41</v>
      </c>
      <c r="F2151" t="s">
        <v>41</v>
      </c>
      <c r="G2151" t="s">
        <v>51</v>
      </c>
      <c r="H2151" t="s">
        <v>48</v>
      </c>
      <c r="I2151">
        <v>540</v>
      </c>
      <c r="J2151" t="s">
        <v>18</v>
      </c>
      <c r="K2151">
        <v>4.58</v>
      </c>
      <c r="L2151">
        <v>0.05</v>
      </c>
    </row>
    <row r="2152" spans="1:12">
      <c r="A2152">
        <v>28927</v>
      </c>
      <c r="B2152">
        <v>28926</v>
      </c>
      <c r="C2152">
        <v>4</v>
      </c>
      <c r="D2152" t="s">
        <v>12</v>
      </c>
      <c r="E2152" t="s">
        <v>41</v>
      </c>
      <c r="F2152" t="s">
        <v>41</v>
      </c>
      <c r="G2152" t="s">
        <v>51</v>
      </c>
      <c r="H2152" t="s">
        <v>48</v>
      </c>
      <c r="I2152">
        <v>540</v>
      </c>
      <c r="J2152" t="s">
        <v>19</v>
      </c>
      <c r="K2152">
        <v>67.69</v>
      </c>
      <c r="L2152">
        <v>0.68</v>
      </c>
    </row>
    <row r="2153" spans="1:12">
      <c r="A2153">
        <v>28962</v>
      </c>
      <c r="B2153">
        <v>28961</v>
      </c>
      <c r="C2153">
        <v>1</v>
      </c>
      <c r="D2153" t="s">
        <v>12</v>
      </c>
      <c r="E2153" t="s">
        <v>41</v>
      </c>
      <c r="F2153" t="s">
        <v>41</v>
      </c>
      <c r="G2153" t="s">
        <v>51</v>
      </c>
      <c r="H2153" t="s">
        <v>48</v>
      </c>
      <c r="I2153">
        <v>540</v>
      </c>
      <c r="J2153" t="s">
        <v>50</v>
      </c>
      <c r="K2153">
        <v>0</v>
      </c>
      <c r="L2153">
        <v>0</v>
      </c>
    </row>
    <row r="2154" spans="1:12">
      <c r="A2154">
        <v>28962</v>
      </c>
      <c r="B2154">
        <v>28961</v>
      </c>
      <c r="C2154">
        <v>1</v>
      </c>
      <c r="D2154" t="s">
        <v>12</v>
      </c>
      <c r="E2154" t="s">
        <v>41</v>
      </c>
      <c r="F2154" t="s">
        <v>41</v>
      </c>
      <c r="G2154" t="s">
        <v>51</v>
      </c>
      <c r="H2154" t="s">
        <v>48</v>
      </c>
      <c r="I2154">
        <v>540</v>
      </c>
      <c r="J2154" t="s">
        <v>50</v>
      </c>
      <c r="K2154">
        <v>3.78</v>
      </c>
      <c r="L2154">
        <v>0.04</v>
      </c>
    </row>
    <row r="2155" spans="1:12">
      <c r="A2155">
        <v>29188</v>
      </c>
      <c r="B2155">
        <v>29187</v>
      </c>
      <c r="C2155">
        <v>4</v>
      </c>
      <c r="D2155" t="s">
        <v>12</v>
      </c>
      <c r="E2155" t="s">
        <v>41</v>
      </c>
      <c r="F2155" t="s">
        <v>41</v>
      </c>
      <c r="G2155" t="s">
        <v>51</v>
      </c>
      <c r="H2155" t="s">
        <v>48</v>
      </c>
      <c r="I2155">
        <v>540</v>
      </c>
      <c r="J2155" t="s">
        <v>19</v>
      </c>
      <c r="K2155">
        <v>2.71</v>
      </c>
      <c r="L2155">
        <v>0.03</v>
      </c>
    </row>
    <row r="2156" spans="1:12">
      <c r="A2156">
        <v>29307</v>
      </c>
      <c r="B2156">
        <v>29306</v>
      </c>
      <c r="C2156">
        <v>4</v>
      </c>
      <c r="D2156" t="s">
        <v>12</v>
      </c>
      <c r="E2156" t="s">
        <v>41</v>
      </c>
      <c r="F2156" t="s">
        <v>41</v>
      </c>
      <c r="G2156" t="s">
        <v>51</v>
      </c>
      <c r="H2156" t="s">
        <v>48</v>
      </c>
      <c r="I2156">
        <v>540</v>
      </c>
      <c r="J2156" t="s">
        <v>19</v>
      </c>
      <c r="K2156">
        <v>3.69</v>
      </c>
      <c r="L2156">
        <v>0.04</v>
      </c>
    </row>
    <row r="2157" spans="1:12">
      <c r="A2157">
        <v>29346</v>
      </c>
      <c r="B2157">
        <v>29345</v>
      </c>
      <c r="C2157">
        <v>4</v>
      </c>
      <c r="D2157" t="s">
        <v>12</v>
      </c>
      <c r="E2157" t="s">
        <v>41</v>
      </c>
      <c r="F2157" t="s">
        <v>41</v>
      </c>
      <c r="G2157" t="s">
        <v>51</v>
      </c>
      <c r="H2157" t="s">
        <v>48</v>
      </c>
      <c r="I2157">
        <v>540</v>
      </c>
      <c r="J2157" t="s">
        <v>19</v>
      </c>
      <c r="K2157">
        <v>1.9</v>
      </c>
      <c r="L2157">
        <v>0.02</v>
      </c>
    </row>
    <row r="2158" spans="1:12">
      <c r="A2158">
        <v>29433</v>
      </c>
      <c r="B2158">
        <v>29432</v>
      </c>
      <c r="C2158">
        <v>4</v>
      </c>
      <c r="D2158" t="s">
        <v>12</v>
      </c>
      <c r="E2158" t="s">
        <v>41</v>
      </c>
      <c r="F2158" t="s">
        <v>41</v>
      </c>
      <c r="G2158" t="s">
        <v>51</v>
      </c>
      <c r="H2158" t="s">
        <v>48</v>
      </c>
      <c r="I2158">
        <v>540</v>
      </c>
      <c r="J2158" t="s">
        <v>19</v>
      </c>
      <c r="K2158">
        <v>2.96</v>
      </c>
      <c r="L2158">
        <v>0.03</v>
      </c>
    </row>
    <row r="2159" spans="1:12">
      <c r="A2159">
        <v>29523</v>
      </c>
      <c r="B2159">
        <v>29522</v>
      </c>
      <c r="C2159">
        <v>4</v>
      </c>
      <c r="D2159" t="s">
        <v>12</v>
      </c>
      <c r="E2159" t="s">
        <v>41</v>
      </c>
      <c r="F2159" t="s">
        <v>41</v>
      </c>
      <c r="G2159" t="s">
        <v>51</v>
      </c>
      <c r="H2159" t="s">
        <v>48</v>
      </c>
      <c r="I2159">
        <v>540</v>
      </c>
      <c r="J2159" t="s">
        <v>19</v>
      </c>
      <c r="K2159">
        <v>0.19</v>
      </c>
      <c r="L2159">
        <v>0</v>
      </c>
    </row>
    <row r="2160" spans="1:12">
      <c r="A2160">
        <v>29539</v>
      </c>
      <c r="B2160">
        <v>29538</v>
      </c>
      <c r="C2160">
        <v>4</v>
      </c>
      <c r="D2160" t="s">
        <v>12</v>
      </c>
      <c r="E2160" t="s">
        <v>41</v>
      </c>
      <c r="F2160" t="s">
        <v>41</v>
      </c>
      <c r="G2160" t="s">
        <v>51</v>
      </c>
      <c r="H2160" t="s">
        <v>48</v>
      </c>
      <c r="I2160">
        <v>540</v>
      </c>
      <c r="J2160" t="s">
        <v>19</v>
      </c>
      <c r="K2160">
        <v>5.85</v>
      </c>
      <c r="L2160">
        <v>0.06</v>
      </c>
    </row>
    <row r="2161" spans="1:12">
      <c r="A2161">
        <v>3</v>
      </c>
      <c r="B2161">
        <v>2</v>
      </c>
      <c r="C2161">
        <v>2</v>
      </c>
      <c r="D2161" t="s">
        <v>12</v>
      </c>
      <c r="E2161" t="s">
        <v>41</v>
      </c>
      <c r="F2161" t="s">
        <v>41</v>
      </c>
      <c r="G2161" t="s">
        <v>51</v>
      </c>
      <c r="H2161" t="s">
        <v>48</v>
      </c>
      <c r="I2161">
        <v>541</v>
      </c>
      <c r="J2161" t="s">
        <v>18</v>
      </c>
      <c r="K2161">
        <v>11.95</v>
      </c>
      <c r="L2161">
        <v>0.12</v>
      </c>
    </row>
    <row r="2162" spans="1:12">
      <c r="A2162">
        <v>26020</v>
      </c>
      <c r="B2162">
        <v>26019</v>
      </c>
      <c r="C2162">
        <v>5</v>
      </c>
      <c r="D2162" t="s">
        <v>12</v>
      </c>
      <c r="E2162" t="s">
        <v>41</v>
      </c>
      <c r="F2162" t="s">
        <v>41</v>
      </c>
      <c r="G2162" t="s">
        <v>51</v>
      </c>
      <c r="H2162" t="s">
        <v>48</v>
      </c>
      <c r="I2162">
        <v>541</v>
      </c>
      <c r="J2162" t="s">
        <v>20</v>
      </c>
      <c r="K2162">
        <v>163.22</v>
      </c>
      <c r="L2162">
        <v>1.63</v>
      </c>
    </row>
    <row r="2163" spans="1:12">
      <c r="A2163">
        <v>29523</v>
      </c>
      <c r="B2163">
        <v>29522</v>
      </c>
      <c r="C2163">
        <v>4</v>
      </c>
      <c r="D2163" t="s">
        <v>12</v>
      </c>
      <c r="E2163" t="s">
        <v>41</v>
      </c>
      <c r="F2163" t="s">
        <v>41</v>
      </c>
      <c r="G2163" t="s">
        <v>51</v>
      </c>
      <c r="H2163" t="s">
        <v>48</v>
      </c>
      <c r="I2163">
        <v>541</v>
      </c>
      <c r="J2163" t="s">
        <v>19</v>
      </c>
      <c r="K2163">
        <v>1.1399999999999999</v>
      </c>
      <c r="L2163">
        <v>0.01</v>
      </c>
    </row>
    <row r="2164" spans="1:12">
      <c r="A2164">
        <v>29777</v>
      </c>
      <c r="B2164">
        <v>29776</v>
      </c>
      <c r="C2164">
        <v>4</v>
      </c>
      <c r="D2164" t="s">
        <v>12</v>
      </c>
      <c r="E2164" t="s">
        <v>41</v>
      </c>
      <c r="F2164" t="s">
        <v>41</v>
      </c>
      <c r="G2164" t="s">
        <v>51</v>
      </c>
      <c r="H2164" t="s">
        <v>48</v>
      </c>
      <c r="I2164">
        <v>541</v>
      </c>
      <c r="J2164" t="s">
        <v>19</v>
      </c>
      <c r="K2164">
        <v>9.68</v>
      </c>
      <c r="L2164">
        <v>0.1</v>
      </c>
    </row>
    <row r="2165" spans="1:12">
      <c r="A2165">
        <v>29802</v>
      </c>
      <c r="B2165">
        <v>29801</v>
      </c>
      <c r="C2165">
        <v>4</v>
      </c>
      <c r="D2165" t="s">
        <v>12</v>
      </c>
      <c r="E2165" t="s">
        <v>41</v>
      </c>
      <c r="F2165" t="s">
        <v>41</v>
      </c>
      <c r="G2165" t="s">
        <v>51</v>
      </c>
      <c r="H2165" t="s">
        <v>48</v>
      </c>
      <c r="I2165">
        <v>541</v>
      </c>
      <c r="J2165" t="s">
        <v>19</v>
      </c>
      <c r="K2165">
        <v>3.51</v>
      </c>
      <c r="L2165">
        <v>0.04</v>
      </c>
    </row>
    <row r="2166" spans="1:12">
      <c r="A2166">
        <v>29840</v>
      </c>
      <c r="B2166">
        <v>29839</v>
      </c>
      <c r="C2166">
        <v>4</v>
      </c>
      <c r="D2166" t="s">
        <v>12</v>
      </c>
      <c r="E2166" t="s">
        <v>41</v>
      </c>
      <c r="F2166" t="s">
        <v>41</v>
      </c>
      <c r="G2166" t="s">
        <v>51</v>
      </c>
      <c r="H2166" t="s">
        <v>48</v>
      </c>
      <c r="I2166">
        <v>541</v>
      </c>
      <c r="J2166" t="s">
        <v>19</v>
      </c>
      <c r="K2166">
        <v>1.6</v>
      </c>
      <c r="L2166">
        <v>0.02</v>
      </c>
    </row>
    <row r="2167" spans="1:12">
      <c r="A2167">
        <v>29873</v>
      </c>
      <c r="B2167">
        <v>29872</v>
      </c>
      <c r="C2167">
        <v>4</v>
      </c>
      <c r="D2167" t="s">
        <v>12</v>
      </c>
      <c r="E2167" t="s">
        <v>41</v>
      </c>
      <c r="F2167" t="s">
        <v>41</v>
      </c>
      <c r="G2167" t="s">
        <v>51</v>
      </c>
      <c r="H2167" t="s">
        <v>48</v>
      </c>
      <c r="I2167">
        <v>541</v>
      </c>
      <c r="J2167" t="s">
        <v>19</v>
      </c>
      <c r="K2167">
        <v>3.86</v>
      </c>
      <c r="L2167">
        <v>0.04</v>
      </c>
    </row>
    <row r="2168" spans="1:12">
      <c r="A2168">
        <v>30093</v>
      </c>
      <c r="B2168">
        <v>30092</v>
      </c>
      <c r="C2168">
        <v>4</v>
      </c>
      <c r="D2168" t="s">
        <v>12</v>
      </c>
      <c r="E2168" t="s">
        <v>41</v>
      </c>
      <c r="F2168" t="s">
        <v>41</v>
      </c>
      <c r="G2168" t="s">
        <v>51</v>
      </c>
      <c r="H2168" t="s">
        <v>48</v>
      </c>
      <c r="I2168">
        <v>541</v>
      </c>
      <c r="J2168" t="s">
        <v>19</v>
      </c>
      <c r="K2168">
        <v>59.75</v>
      </c>
      <c r="L2168">
        <v>0.6</v>
      </c>
    </row>
    <row r="2169" spans="1:12">
      <c r="A2169">
        <v>30511</v>
      </c>
      <c r="B2169">
        <v>30510</v>
      </c>
      <c r="C2169">
        <v>2</v>
      </c>
      <c r="D2169" t="s">
        <v>12</v>
      </c>
      <c r="E2169" t="s">
        <v>41</v>
      </c>
      <c r="F2169" t="s">
        <v>41</v>
      </c>
      <c r="G2169" t="s">
        <v>51</v>
      </c>
      <c r="H2169" t="s">
        <v>48</v>
      </c>
      <c r="I2169">
        <v>541</v>
      </c>
      <c r="J2169" t="s">
        <v>18</v>
      </c>
      <c r="K2169">
        <v>1.5</v>
      </c>
      <c r="L2169">
        <v>0.01</v>
      </c>
    </row>
    <row r="2170" spans="1:12">
      <c r="A2170">
        <v>26020</v>
      </c>
      <c r="B2170">
        <v>26019</v>
      </c>
      <c r="C2170">
        <v>5</v>
      </c>
      <c r="D2170" t="s">
        <v>12</v>
      </c>
      <c r="E2170" t="s">
        <v>41</v>
      </c>
      <c r="F2170" t="s">
        <v>41</v>
      </c>
      <c r="G2170" t="s">
        <v>51</v>
      </c>
      <c r="H2170" t="s">
        <v>48</v>
      </c>
      <c r="I2170">
        <v>542</v>
      </c>
      <c r="J2170" t="s">
        <v>20</v>
      </c>
      <c r="K2170">
        <v>148.63</v>
      </c>
      <c r="L2170">
        <v>1.49</v>
      </c>
    </row>
    <row r="2171" spans="1:12">
      <c r="A2171">
        <v>29840</v>
      </c>
      <c r="B2171">
        <v>29839</v>
      </c>
      <c r="C2171">
        <v>4</v>
      </c>
      <c r="D2171" t="s">
        <v>12</v>
      </c>
      <c r="E2171" t="s">
        <v>41</v>
      </c>
      <c r="F2171" t="s">
        <v>41</v>
      </c>
      <c r="G2171" t="s">
        <v>51</v>
      </c>
      <c r="H2171" t="s">
        <v>48</v>
      </c>
      <c r="I2171">
        <v>542</v>
      </c>
      <c r="J2171" t="s">
        <v>19</v>
      </c>
      <c r="K2171">
        <v>27.27</v>
      </c>
      <c r="L2171">
        <v>0.27</v>
      </c>
    </row>
    <row r="2172" spans="1:12">
      <c r="A2172">
        <v>30093</v>
      </c>
      <c r="B2172">
        <v>30092</v>
      </c>
      <c r="C2172">
        <v>4</v>
      </c>
      <c r="D2172" t="s">
        <v>12</v>
      </c>
      <c r="E2172" t="s">
        <v>41</v>
      </c>
      <c r="F2172" t="s">
        <v>41</v>
      </c>
      <c r="G2172" t="s">
        <v>51</v>
      </c>
      <c r="H2172" t="s">
        <v>48</v>
      </c>
      <c r="I2172">
        <v>542</v>
      </c>
      <c r="J2172" t="s">
        <v>19</v>
      </c>
      <c r="K2172">
        <v>86.86</v>
      </c>
      <c r="L2172">
        <v>0.87</v>
      </c>
    </row>
    <row r="2173" spans="1:12">
      <c r="A2173">
        <v>30143</v>
      </c>
      <c r="B2173">
        <v>30142</v>
      </c>
      <c r="C2173">
        <v>4</v>
      </c>
      <c r="D2173" t="s">
        <v>12</v>
      </c>
      <c r="E2173" t="s">
        <v>41</v>
      </c>
      <c r="F2173" t="s">
        <v>41</v>
      </c>
      <c r="G2173" t="s">
        <v>51</v>
      </c>
      <c r="H2173" t="s">
        <v>48</v>
      </c>
      <c r="I2173">
        <v>542</v>
      </c>
      <c r="J2173" t="s">
        <v>19</v>
      </c>
      <c r="K2173">
        <v>2.88</v>
      </c>
      <c r="L2173">
        <v>0.03</v>
      </c>
    </row>
    <row r="2174" spans="1:12">
      <c r="A2174">
        <v>30226</v>
      </c>
      <c r="B2174">
        <v>30225</v>
      </c>
      <c r="C2174">
        <v>4</v>
      </c>
      <c r="D2174" t="s">
        <v>12</v>
      </c>
      <c r="E2174" t="s">
        <v>41</v>
      </c>
      <c r="F2174" t="s">
        <v>41</v>
      </c>
      <c r="G2174" t="s">
        <v>51</v>
      </c>
      <c r="H2174" t="s">
        <v>48</v>
      </c>
      <c r="I2174">
        <v>542</v>
      </c>
      <c r="J2174" t="s">
        <v>19</v>
      </c>
      <c r="K2174">
        <v>19.239999999999998</v>
      </c>
      <c r="L2174">
        <v>0.19</v>
      </c>
    </row>
    <row r="2175" spans="1:12">
      <c r="A2175">
        <v>30534</v>
      </c>
      <c r="B2175">
        <v>30533</v>
      </c>
      <c r="C2175">
        <v>4</v>
      </c>
      <c r="D2175" t="s">
        <v>12</v>
      </c>
      <c r="E2175" t="s">
        <v>41</v>
      </c>
      <c r="F2175" t="s">
        <v>41</v>
      </c>
      <c r="G2175" t="s">
        <v>51</v>
      </c>
      <c r="H2175" t="s">
        <v>48</v>
      </c>
      <c r="I2175">
        <v>542</v>
      </c>
      <c r="J2175" t="s">
        <v>19</v>
      </c>
      <c r="K2175">
        <v>4.84</v>
      </c>
      <c r="L2175">
        <v>0.05</v>
      </c>
    </row>
    <row r="2176" spans="1:12">
      <c r="A2176">
        <v>30663</v>
      </c>
      <c r="B2176">
        <v>30662</v>
      </c>
      <c r="C2176">
        <v>4</v>
      </c>
      <c r="D2176" t="s">
        <v>12</v>
      </c>
      <c r="E2176" t="s">
        <v>41</v>
      </c>
      <c r="F2176" t="s">
        <v>41</v>
      </c>
      <c r="G2176" t="s">
        <v>51</v>
      </c>
      <c r="H2176" t="s">
        <v>48</v>
      </c>
      <c r="I2176">
        <v>542</v>
      </c>
      <c r="J2176" t="s">
        <v>19</v>
      </c>
      <c r="K2176">
        <v>4.38</v>
      </c>
      <c r="L2176">
        <v>0.04</v>
      </c>
    </row>
    <row r="2177" spans="1:12">
      <c r="A2177">
        <v>30776</v>
      </c>
      <c r="B2177">
        <v>30775</v>
      </c>
      <c r="C2177">
        <v>4</v>
      </c>
      <c r="D2177" t="s">
        <v>12</v>
      </c>
      <c r="E2177" t="s">
        <v>41</v>
      </c>
      <c r="F2177" t="s">
        <v>41</v>
      </c>
      <c r="G2177" t="s">
        <v>51</v>
      </c>
      <c r="H2177" t="s">
        <v>48</v>
      </c>
      <c r="I2177">
        <v>542</v>
      </c>
      <c r="J2177" t="s">
        <v>19</v>
      </c>
      <c r="K2177">
        <v>2.19</v>
      </c>
      <c r="L2177">
        <v>0.02</v>
      </c>
    </row>
    <row r="2178" spans="1:12">
      <c r="A2178">
        <v>30819</v>
      </c>
      <c r="B2178">
        <v>30818</v>
      </c>
      <c r="C2178">
        <v>4</v>
      </c>
      <c r="D2178" t="s">
        <v>12</v>
      </c>
      <c r="E2178" t="s">
        <v>41</v>
      </c>
      <c r="F2178" t="s">
        <v>41</v>
      </c>
      <c r="G2178" t="s">
        <v>51</v>
      </c>
      <c r="H2178" t="s">
        <v>48</v>
      </c>
      <c r="I2178">
        <v>542</v>
      </c>
      <c r="J2178" t="s">
        <v>19</v>
      </c>
      <c r="K2178">
        <v>4.03</v>
      </c>
      <c r="L2178">
        <v>0.04</v>
      </c>
    </row>
    <row r="2179" spans="1:12">
      <c r="A2179">
        <v>3</v>
      </c>
      <c r="B2179">
        <v>2</v>
      </c>
      <c r="C2179">
        <v>2</v>
      </c>
      <c r="D2179" t="s">
        <v>12</v>
      </c>
      <c r="E2179" t="s">
        <v>41</v>
      </c>
      <c r="F2179" t="s">
        <v>41</v>
      </c>
      <c r="G2179" t="s">
        <v>51</v>
      </c>
      <c r="H2179" t="s">
        <v>48</v>
      </c>
      <c r="I2179">
        <v>543</v>
      </c>
      <c r="J2179" t="s">
        <v>18</v>
      </c>
      <c r="K2179">
        <v>4.2</v>
      </c>
      <c r="L2179">
        <v>0.04</v>
      </c>
    </row>
    <row r="2180" spans="1:12">
      <c r="A2180">
        <v>26020</v>
      </c>
      <c r="B2180">
        <v>26019</v>
      </c>
      <c r="C2180">
        <v>5</v>
      </c>
      <c r="D2180" t="s">
        <v>12</v>
      </c>
      <c r="E2180" t="s">
        <v>41</v>
      </c>
      <c r="F2180" t="s">
        <v>41</v>
      </c>
      <c r="G2180" t="s">
        <v>51</v>
      </c>
      <c r="H2180" t="s">
        <v>48</v>
      </c>
      <c r="I2180">
        <v>543</v>
      </c>
      <c r="J2180" t="s">
        <v>20</v>
      </c>
      <c r="K2180">
        <v>0.01</v>
      </c>
      <c r="L2180">
        <v>0</v>
      </c>
    </row>
    <row r="2181" spans="1:12">
      <c r="A2181">
        <v>26020</v>
      </c>
      <c r="B2181">
        <v>26019</v>
      </c>
      <c r="C2181">
        <v>5</v>
      </c>
      <c r="D2181" t="s">
        <v>12</v>
      </c>
      <c r="E2181" t="s">
        <v>41</v>
      </c>
      <c r="F2181" t="s">
        <v>41</v>
      </c>
      <c r="G2181" t="s">
        <v>51</v>
      </c>
      <c r="H2181" t="s">
        <v>48</v>
      </c>
      <c r="I2181">
        <v>543</v>
      </c>
      <c r="J2181" t="s">
        <v>20</v>
      </c>
      <c r="K2181">
        <v>276.25</v>
      </c>
      <c r="L2181">
        <v>2.76</v>
      </c>
    </row>
    <row r="2182" spans="1:12">
      <c r="A2182">
        <v>29840</v>
      </c>
      <c r="B2182">
        <v>29839</v>
      </c>
      <c r="C2182">
        <v>4</v>
      </c>
      <c r="D2182" t="s">
        <v>12</v>
      </c>
      <c r="E2182" t="s">
        <v>41</v>
      </c>
      <c r="F2182" t="s">
        <v>41</v>
      </c>
      <c r="G2182" t="s">
        <v>51</v>
      </c>
      <c r="H2182" t="s">
        <v>48</v>
      </c>
      <c r="I2182">
        <v>543</v>
      </c>
      <c r="J2182" t="s">
        <v>19</v>
      </c>
      <c r="K2182">
        <v>0.67</v>
      </c>
      <c r="L2182">
        <v>0.01</v>
      </c>
    </row>
    <row r="2183" spans="1:12">
      <c r="A2183">
        <v>29983</v>
      </c>
      <c r="B2183">
        <v>29982</v>
      </c>
      <c r="C2183">
        <v>4</v>
      </c>
      <c r="D2183" t="s">
        <v>12</v>
      </c>
      <c r="E2183" t="s">
        <v>41</v>
      </c>
      <c r="F2183" t="s">
        <v>41</v>
      </c>
      <c r="G2183" t="s">
        <v>51</v>
      </c>
      <c r="H2183" t="s">
        <v>48</v>
      </c>
      <c r="I2183">
        <v>543</v>
      </c>
      <c r="J2183" t="s">
        <v>19</v>
      </c>
      <c r="K2183">
        <v>3.12</v>
      </c>
      <c r="L2183">
        <v>0.03</v>
      </c>
    </row>
    <row r="2184" spans="1:12">
      <c r="A2184">
        <v>30093</v>
      </c>
      <c r="B2184">
        <v>30092</v>
      </c>
      <c r="C2184">
        <v>4</v>
      </c>
      <c r="D2184" t="s">
        <v>12</v>
      </c>
      <c r="E2184" t="s">
        <v>41</v>
      </c>
      <c r="F2184" t="s">
        <v>41</v>
      </c>
      <c r="G2184" t="s">
        <v>51</v>
      </c>
      <c r="H2184" t="s">
        <v>48</v>
      </c>
      <c r="I2184">
        <v>543</v>
      </c>
      <c r="J2184" t="s">
        <v>19</v>
      </c>
      <c r="K2184">
        <v>20.82</v>
      </c>
      <c r="L2184">
        <v>0.21</v>
      </c>
    </row>
    <row r="2185" spans="1:12">
      <c r="A2185">
        <v>30319</v>
      </c>
      <c r="B2185">
        <v>30318</v>
      </c>
      <c r="C2185">
        <v>4</v>
      </c>
      <c r="D2185" t="s">
        <v>12</v>
      </c>
      <c r="E2185" t="s">
        <v>41</v>
      </c>
      <c r="F2185" t="s">
        <v>41</v>
      </c>
      <c r="G2185" t="s">
        <v>51</v>
      </c>
      <c r="H2185" t="s">
        <v>48</v>
      </c>
      <c r="I2185">
        <v>543</v>
      </c>
      <c r="J2185" t="s">
        <v>19</v>
      </c>
      <c r="K2185">
        <v>1.37</v>
      </c>
      <c r="L2185">
        <v>0.01</v>
      </c>
    </row>
    <row r="2186" spans="1:12">
      <c r="A2186">
        <v>30435</v>
      </c>
      <c r="B2186">
        <v>30434</v>
      </c>
      <c r="C2186">
        <v>4</v>
      </c>
      <c r="D2186" t="s">
        <v>12</v>
      </c>
      <c r="E2186" t="s">
        <v>41</v>
      </c>
      <c r="F2186" t="s">
        <v>41</v>
      </c>
      <c r="G2186" t="s">
        <v>51</v>
      </c>
      <c r="H2186" t="s">
        <v>48</v>
      </c>
      <c r="I2186">
        <v>543</v>
      </c>
      <c r="J2186" t="s">
        <v>19</v>
      </c>
      <c r="K2186">
        <v>1.44</v>
      </c>
      <c r="L2186">
        <v>0.01</v>
      </c>
    </row>
    <row r="2187" spans="1:12">
      <c r="A2187">
        <v>30524</v>
      </c>
      <c r="B2187">
        <v>30523</v>
      </c>
      <c r="C2187">
        <v>4</v>
      </c>
      <c r="D2187" t="s">
        <v>12</v>
      </c>
      <c r="E2187" t="s">
        <v>41</v>
      </c>
      <c r="F2187" t="s">
        <v>41</v>
      </c>
      <c r="G2187" t="s">
        <v>51</v>
      </c>
      <c r="H2187" t="s">
        <v>48</v>
      </c>
      <c r="I2187">
        <v>543</v>
      </c>
      <c r="J2187" t="s">
        <v>19</v>
      </c>
      <c r="K2187">
        <v>4.2</v>
      </c>
      <c r="L2187">
        <v>0.04</v>
      </c>
    </row>
    <row r="2188" spans="1:12">
      <c r="A2188">
        <v>30775</v>
      </c>
      <c r="B2188">
        <v>30774</v>
      </c>
      <c r="C2188">
        <v>4</v>
      </c>
      <c r="D2188" t="s">
        <v>12</v>
      </c>
      <c r="E2188" t="s">
        <v>41</v>
      </c>
      <c r="F2188" t="s">
        <v>41</v>
      </c>
      <c r="G2188" t="s">
        <v>51</v>
      </c>
      <c r="H2188" t="s">
        <v>48</v>
      </c>
      <c r="I2188">
        <v>543</v>
      </c>
      <c r="J2188" t="s">
        <v>19</v>
      </c>
      <c r="K2188">
        <v>7.66</v>
      </c>
      <c r="L2188">
        <v>0.08</v>
      </c>
    </row>
    <row r="2189" spans="1:12">
      <c r="A2189">
        <v>30790</v>
      </c>
      <c r="B2189">
        <v>30789</v>
      </c>
      <c r="C2189">
        <v>4</v>
      </c>
      <c r="D2189" t="s">
        <v>12</v>
      </c>
      <c r="E2189" t="s">
        <v>41</v>
      </c>
      <c r="F2189" t="s">
        <v>41</v>
      </c>
      <c r="G2189" t="s">
        <v>51</v>
      </c>
      <c r="H2189" t="s">
        <v>48</v>
      </c>
      <c r="I2189">
        <v>543</v>
      </c>
      <c r="J2189" t="s">
        <v>19</v>
      </c>
      <c r="K2189">
        <v>0</v>
      </c>
      <c r="L2189">
        <v>0</v>
      </c>
    </row>
    <row r="2190" spans="1:12">
      <c r="A2190">
        <v>30790</v>
      </c>
      <c r="B2190">
        <v>30789</v>
      </c>
      <c r="C2190">
        <v>4</v>
      </c>
      <c r="D2190" t="s">
        <v>12</v>
      </c>
      <c r="E2190" t="s">
        <v>41</v>
      </c>
      <c r="F2190" t="s">
        <v>41</v>
      </c>
      <c r="G2190" t="s">
        <v>51</v>
      </c>
      <c r="H2190" t="s">
        <v>48</v>
      </c>
      <c r="I2190">
        <v>543</v>
      </c>
      <c r="J2190" t="s">
        <v>19</v>
      </c>
      <c r="K2190">
        <v>0.28999999999999998</v>
      </c>
      <c r="L2190">
        <v>0</v>
      </c>
    </row>
    <row r="2191" spans="1:12">
      <c r="A2191">
        <v>30913</v>
      </c>
      <c r="B2191">
        <v>30912</v>
      </c>
      <c r="C2191">
        <v>4</v>
      </c>
      <c r="D2191" t="s">
        <v>12</v>
      </c>
      <c r="E2191" t="s">
        <v>41</v>
      </c>
      <c r="F2191" t="s">
        <v>41</v>
      </c>
      <c r="G2191" t="s">
        <v>51</v>
      </c>
      <c r="H2191" t="s">
        <v>48</v>
      </c>
      <c r="I2191">
        <v>543</v>
      </c>
      <c r="J2191" t="s">
        <v>19</v>
      </c>
      <c r="K2191">
        <v>12.73</v>
      </c>
      <c r="L2191">
        <v>0.13</v>
      </c>
    </row>
    <row r="2192" spans="1:12">
      <c r="A2192">
        <v>30998</v>
      </c>
      <c r="B2192">
        <v>30997</v>
      </c>
      <c r="C2192">
        <v>4</v>
      </c>
      <c r="D2192" t="s">
        <v>12</v>
      </c>
      <c r="E2192" t="s">
        <v>41</v>
      </c>
      <c r="F2192" t="s">
        <v>41</v>
      </c>
      <c r="G2192" t="s">
        <v>51</v>
      </c>
      <c r="H2192" t="s">
        <v>48</v>
      </c>
      <c r="I2192">
        <v>543</v>
      </c>
      <c r="J2192" t="s">
        <v>19</v>
      </c>
      <c r="K2192">
        <v>3.11</v>
      </c>
      <c r="L2192">
        <v>0.03</v>
      </c>
    </row>
    <row r="2193" spans="1:12">
      <c r="A2193">
        <v>31077</v>
      </c>
      <c r="B2193">
        <v>31076</v>
      </c>
      <c r="C2193">
        <v>4</v>
      </c>
      <c r="D2193" t="s">
        <v>12</v>
      </c>
      <c r="E2193" t="s">
        <v>41</v>
      </c>
      <c r="F2193" t="s">
        <v>41</v>
      </c>
      <c r="G2193" t="s">
        <v>51</v>
      </c>
      <c r="H2193" t="s">
        <v>48</v>
      </c>
      <c r="I2193">
        <v>543</v>
      </c>
      <c r="J2193" t="s">
        <v>19</v>
      </c>
      <c r="K2193">
        <v>7.49</v>
      </c>
      <c r="L2193">
        <v>7.0000000000000007E-2</v>
      </c>
    </row>
    <row r="2194" spans="1:12">
      <c r="A2194">
        <v>31089</v>
      </c>
      <c r="B2194">
        <v>31088</v>
      </c>
      <c r="C2194">
        <v>2</v>
      </c>
      <c r="D2194" t="s">
        <v>12</v>
      </c>
      <c r="E2194" t="s">
        <v>41</v>
      </c>
      <c r="F2194" t="s">
        <v>41</v>
      </c>
      <c r="G2194" t="s">
        <v>51</v>
      </c>
      <c r="H2194" t="s">
        <v>48</v>
      </c>
      <c r="I2194">
        <v>543</v>
      </c>
      <c r="J2194" t="s">
        <v>18</v>
      </c>
      <c r="K2194">
        <v>3.34</v>
      </c>
      <c r="L2194">
        <v>0.03</v>
      </c>
    </row>
    <row r="2195" spans="1:12">
      <c r="A2195">
        <v>31107</v>
      </c>
      <c r="B2195">
        <v>31106</v>
      </c>
      <c r="C2195">
        <v>4</v>
      </c>
      <c r="D2195" t="s">
        <v>12</v>
      </c>
      <c r="E2195" t="s">
        <v>41</v>
      </c>
      <c r="F2195" t="s">
        <v>41</v>
      </c>
      <c r="G2195" t="s">
        <v>51</v>
      </c>
      <c r="H2195" t="s">
        <v>48</v>
      </c>
      <c r="I2195">
        <v>543</v>
      </c>
      <c r="J2195" t="s">
        <v>19</v>
      </c>
      <c r="K2195">
        <v>0</v>
      </c>
      <c r="L2195">
        <v>0</v>
      </c>
    </row>
    <row r="2196" spans="1:12">
      <c r="A2196">
        <v>31107</v>
      </c>
      <c r="B2196">
        <v>31106</v>
      </c>
      <c r="C2196">
        <v>4</v>
      </c>
      <c r="D2196" t="s">
        <v>12</v>
      </c>
      <c r="E2196" t="s">
        <v>41</v>
      </c>
      <c r="F2196" t="s">
        <v>41</v>
      </c>
      <c r="G2196" t="s">
        <v>51</v>
      </c>
      <c r="H2196" t="s">
        <v>48</v>
      </c>
      <c r="I2196">
        <v>543</v>
      </c>
      <c r="J2196" t="s">
        <v>19</v>
      </c>
      <c r="K2196">
        <v>0.02</v>
      </c>
      <c r="L2196">
        <v>0</v>
      </c>
    </row>
    <row r="2197" spans="1:12">
      <c r="A2197">
        <v>31119</v>
      </c>
      <c r="B2197">
        <v>31118</v>
      </c>
      <c r="C2197">
        <v>4</v>
      </c>
      <c r="D2197" t="s">
        <v>12</v>
      </c>
      <c r="E2197" t="s">
        <v>41</v>
      </c>
      <c r="F2197" t="s">
        <v>41</v>
      </c>
      <c r="G2197" t="s">
        <v>51</v>
      </c>
      <c r="H2197" t="s">
        <v>48</v>
      </c>
      <c r="I2197">
        <v>543</v>
      </c>
      <c r="J2197" t="s">
        <v>19</v>
      </c>
      <c r="K2197">
        <v>1.21</v>
      </c>
      <c r="L2197">
        <v>0.01</v>
      </c>
    </row>
    <row r="2198" spans="1:12">
      <c r="A2198">
        <v>31209</v>
      </c>
      <c r="B2198">
        <v>31208</v>
      </c>
      <c r="C2198">
        <v>4</v>
      </c>
      <c r="D2198" t="s">
        <v>12</v>
      </c>
      <c r="E2198" t="s">
        <v>41</v>
      </c>
      <c r="F2198" t="s">
        <v>41</v>
      </c>
      <c r="G2198" t="s">
        <v>51</v>
      </c>
      <c r="H2198" t="s">
        <v>48</v>
      </c>
      <c r="I2198">
        <v>543</v>
      </c>
      <c r="J2198" t="s">
        <v>19</v>
      </c>
      <c r="K2198">
        <v>102.03</v>
      </c>
      <c r="L2198">
        <v>1.02</v>
      </c>
    </row>
    <row r="2199" spans="1:12">
      <c r="A2199">
        <v>31284</v>
      </c>
      <c r="B2199">
        <v>31283</v>
      </c>
      <c r="C2199">
        <v>4</v>
      </c>
      <c r="D2199" t="s">
        <v>12</v>
      </c>
      <c r="E2199" t="s">
        <v>41</v>
      </c>
      <c r="F2199" t="s">
        <v>41</v>
      </c>
      <c r="G2199" t="s">
        <v>51</v>
      </c>
      <c r="H2199" t="s">
        <v>48</v>
      </c>
      <c r="I2199">
        <v>543</v>
      </c>
      <c r="J2199" t="s">
        <v>19</v>
      </c>
      <c r="K2199">
        <v>3.05</v>
      </c>
      <c r="L2199">
        <v>0.03</v>
      </c>
    </row>
    <row r="2200" spans="1:12">
      <c r="A2200">
        <v>31550</v>
      </c>
      <c r="B2200">
        <v>31549</v>
      </c>
      <c r="C2200">
        <v>5</v>
      </c>
      <c r="D2200" t="s">
        <v>12</v>
      </c>
      <c r="E2200" t="s">
        <v>41</v>
      </c>
      <c r="F2200" t="s">
        <v>41</v>
      </c>
      <c r="G2200" t="s">
        <v>51</v>
      </c>
      <c r="H2200" t="s">
        <v>48</v>
      </c>
      <c r="I2200">
        <v>543</v>
      </c>
      <c r="J2200" t="s">
        <v>20</v>
      </c>
      <c r="K2200">
        <v>7.26</v>
      </c>
      <c r="L2200">
        <v>7.0000000000000007E-2</v>
      </c>
    </row>
    <row r="2201" spans="1:12">
      <c r="A2201">
        <v>26020</v>
      </c>
      <c r="B2201">
        <v>26019</v>
      </c>
      <c r="C2201">
        <v>5</v>
      </c>
      <c r="D2201" t="s">
        <v>12</v>
      </c>
      <c r="E2201" t="s">
        <v>41</v>
      </c>
      <c r="F2201" t="s">
        <v>41</v>
      </c>
      <c r="G2201" t="s">
        <v>51</v>
      </c>
      <c r="H2201" t="s">
        <v>48</v>
      </c>
      <c r="I2201">
        <v>544</v>
      </c>
      <c r="J2201" t="s">
        <v>20</v>
      </c>
      <c r="K2201">
        <v>0</v>
      </c>
      <c r="L2201">
        <v>0</v>
      </c>
    </row>
    <row r="2202" spans="1:12">
      <c r="A2202">
        <v>26020</v>
      </c>
      <c r="B2202">
        <v>26019</v>
      </c>
      <c r="C2202">
        <v>5</v>
      </c>
      <c r="D2202" t="s">
        <v>12</v>
      </c>
      <c r="E2202" t="s">
        <v>41</v>
      </c>
      <c r="F2202" t="s">
        <v>41</v>
      </c>
      <c r="G2202" t="s">
        <v>51</v>
      </c>
      <c r="H2202" t="s">
        <v>48</v>
      </c>
      <c r="I2202">
        <v>544</v>
      </c>
      <c r="J2202" t="s">
        <v>20</v>
      </c>
      <c r="K2202">
        <v>124.39</v>
      </c>
      <c r="L2202">
        <v>1.24</v>
      </c>
    </row>
    <row r="2203" spans="1:12">
      <c r="A2203">
        <v>28978</v>
      </c>
      <c r="B2203">
        <v>28977</v>
      </c>
      <c r="C2203">
        <v>4</v>
      </c>
      <c r="D2203" t="s">
        <v>12</v>
      </c>
      <c r="E2203" t="s">
        <v>41</v>
      </c>
      <c r="F2203" t="s">
        <v>41</v>
      </c>
      <c r="G2203" t="s">
        <v>51</v>
      </c>
      <c r="H2203" t="s">
        <v>48</v>
      </c>
      <c r="I2203">
        <v>544</v>
      </c>
      <c r="J2203" t="s">
        <v>19</v>
      </c>
      <c r="K2203">
        <v>0</v>
      </c>
      <c r="L2203">
        <v>0</v>
      </c>
    </row>
    <row r="2204" spans="1:12">
      <c r="A2204">
        <v>28978</v>
      </c>
      <c r="B2204">
        <v>28977</v>
      </c>
      <c r="C2204">
        <v>4</v>
      </c>
      <c r="D2204" t="s">
        <v>12</v>
      </c>
      <c r="E2204" t="s">
        <v>41</v>
      </c>
      <c r="F2204" t="s">
        <v>41</v>
      </c>
      <c r="G2204" t="s">
        <v>51</v>
      </c>
      <c r="H2204" t="s">
        <v>48</v>
      </c>
      <c r="I2204">
        <v>544</v>
      </c>
      <c r="J2204" t="s">
        <v>19</v>
      </c>
      <c r="K2204">
        <v>1.28</v>
      </c>
      <c r="L2204">
        <v>0.01</v>
      </c>
    </row>
    <row r="2205" spans="1:12">
      <c r="A2205">
        <v>29288</v>
      </c>
      <c r="B2205">
        <v>29287</v>
      </c>
      <c r="C2205">
        <v>4</v>
      </c>
      <c r="D2205" t="s">
        <v>12</v>
      </c>
      <c r="E2205" t="s">
        <v>41</v>
      </c>
      <c r="F2205" t="s">
        <v>41</v>
      </c>
      <c r="G2205" t="s">
        <v>51</v>
      </c>
      <c r="H2205" t="s">
        <v>48</v>
      </c>
      <c r="I2205">
        <v>544</v>
      </c>
      <c r="J2205" t="s">
        <v>19</v>
      </c>
      <c r="K2205">
        <v>1.96</v>
      </c>
      <c r="L2205">
        <v>0.02</v>
      </c>
    </row>
    <row r="2206" spans="1:12">
      <c r="A2206">
        <v>29433</v>
      </c>
      <c r="B2206">
        <v>29432</v>
      </c>
      <c r="C2206">
        <v>4</v>
      </c>
      <c r="D2206" t="s">
        <v>12</v>
      </c>
      <c r="E2206" t="s">
        <v>41</v>
      </c>
      <c r="F2206" t="s">
        <v>41</v>
      </c>
      <c r="G2206" t="s">
        <v>51</v>
      </c>
      <c r="H2206" t="s">
        <v>48</v>
      </c>
      <c r="I2206">
        <v>544</v>
      </c>
      <c r="J2206" t="s">
        <v>19</v>
      </c>
      <c r="K2206">
        <v>0.96</v>
      </c>
      <c r="L2206">
        <v>0.01</v>
      </c>
    </row>
    <row r="2207" spans="1:12">
      <c r="A2207">
        <v>29522</v>
      </c>
      <c r="B2207">
        <v>29521</v>
      </c>
      <c r="C2207">
        <v>4</v>
      </c>
      <c r="D2207" t="s">
        <v>12</v>
      </c>
      <c r="E2207" t="s">
        <v>41</v>
      </c>
      <c r="F2207" t="s">
        <v>41</v>
      </c>
      <c r="G2207" t="s">
        <v>51</v>
      </c>
      <c r="H2207" t="s">
        <v>48</v>
      </c>
      <c r="I2207">
        <v>544</v>
      </c>
      <c r="J2207" t="s">
        <v>19</v>
      </c>
      <c r="K2207">
        <v>1.38</v>
      </c>
      <c r="L2207">
        <v>0.01</v>
      </c>
    </row>
    <row r="2208" spans="1:12">
      <c r="A2208">
        <v>29539</v>
      </c>
      <c r="B2208">
        <v>29538</v>
      </c>
      <c r="C2208">
        <v>4</v>
      </c>
      <c r="D2208" t="s">
        <v>12</v>
      </c>
      <c r="E2208" t="s">
        <v>41</v>
      </c>
      <c r="F2208" t="s">
        <v>41</v>
      </c>
      <c r="G2208" t="s">
        <v>51</v>
      </c>
      <c r="H2208" t="s">
        <v>48</v>
      </c>
      <c r="I2208">
        <v>544</v>
      </c>
      <c r="J2208" t="s">
        <v>19</v>
      </c>
      <c r="K2208">
        <v>0.49</v>
      </c>
      <c r="L2208">
        <v>0</v>
      </c>
    </row>
    <row r="2209" spans="1:12">
      <c r="A2209">
        <v>29588</v>
      </c>
      <c r="B2209">
        <v>29587</v>
      </c>
      <c r="C2209">
        <v>4</v>
      </c>
      <c r="D2209" t="s">
        <v>12</v>
      </c>
      <c r="E2209" t="s">
        <v>41</v>
      </c>
      <c r="F2209" t="s">
        <v>41</v>
      </c>
      <c r="G2209" t="s">
        <v>51</v>
      </c>
      <c r="H2209" t="s">
        <v>48</v>
      </c>
      <c r="I2209">
        <v>544</v>
      </c>
      <c r="J2209" t="s">
        <v>19</v>
      </c>
      <c r="K2209">
        <v>1.38</v>
      </c>
      <c r="L2209">
        <v>0.01</v>
      </c>
    </row>
    <row r="2210" spans="1:12">
      <c r="A2210">
        <v>29661</v>
      </c>
      <c r="B2210">
        <v>29660</v>
      </c>
      <c r="C2210">
        <v>4</v>
      </c>
      <c r="D2210" t="s">
        <v>12</v>
      </c>
      <c r="E2210" t="s">
        <v>41</v>
      </c>
      <c r="F2210" t="s">
        <v>41</v>
      </c>
      <c r="G2210" t="s">
        <v>51</v>
      </c>
      <c r="H2210" t="s">
        <v>48</v>
      </c>
      <c r="I2210">
        <v>544</v>
      </c>
      <c r="J2210" t="s">
        <v>19</v>
      </c>
      <c r="K2210">
        <v>1.04</v>
      </c>
      <c r="L2210">
        <v>0.01</v>
      </c>
    </row>
    <row r="2211" spans="1:12">
      <c r="A2211">
        <v>29692</v>
      </c>
      <c r="B2211">
        <v>29691</v>
      </c>
      <c r="C2211">
        <v>4</v>
      </c>
      <c r="D2211" t="s">
        <v>12</v>
      </c>
      <c r="E2211" t="s">
        <v>41</v>
      </c>
      <c r="F2211" t="s">
        <v>41</v>
      </c>
      <c r="G2211" t="s">
        <v>51</v>
      </c>
      <c r="H2211" t="s">
        <v>48</v>
      </c>
      <c r="I2211">
        <v>544</v>
      </c>
      <c r="J2211" t="s">
        <v>19</v>
      </c>
      <c r="K2211">
        <v>7.08</v>
      </c>
      <c r="L2211">
        <v>7.0000000000000007E-2</v>
      </c>
    </row>
    <row r="2212" spans="1:12">
      <c r="A2212">
        <v>29840</v>
      </c>
      <c r="B2212">
        <v>29839</v>
      </c>
      <c r="C2212">
        <v>4</v>
      </c>
      <c r="D2212" t="s">
        <v>12</v>
      </c>
      <c r="E2212" t="s">
        <v>41</v>
      </c>
      <c r="F2212" t="s">
        <v>41</v>
      </c>
      <c r="G2212" t="s">
        <v>51</v>
      </c>
      <c r="H2212" t="s">
        <v>48</v>
      </c>
      <c r="I2212">
        <v>544</v>
      </c>
      <c r="J2212" t="s">
        <v>19</v>
      </c>
      <c r="K2212">
        <v>19.7</v>
      </c>
      <c r="L2212">
        <v>0.2</v>
      </c>
    </row>
    <row r="2213" spans="1:12">
      <c r="A2213">
        <v>26020</v>
      </c>
      <c r="B2213">
        <v>26019</v>
      </c>
      <c r="C2213">
        <v>5</v>
      </c>
      <c r="D2213" t="s">
        <v>12</v>
      </c>
      <c r="E2213" t="s">
        <v>41</v>
      </c>
      <c r="F2213" t="s">
        <v>41</v>
      </c>
      <c r="G2213" t="s">
        <v>51</v>
      </c>
      <c r="H2213" t="s">
        <v>48</v>
      </c>
      <c r="I2213">
        <v>545</v>
      </c>
      <c r="J2213" t="s">
        <v>20</v>
      </c>
      <c r="K2213">
        <v>0.01</v>
      </c>
      <c r="L2213">
        <v>0</v>
      </c>
    </row>
    <row r="2214" spans="1:12">
      <c r="A2214">
        <v>26020</v>
      </c>
      <c r="B2214">
        <v>26019</v>
      </c>
      <c r="C2214">
        <v>5</v>
      </c>
      <c r="D2214" t="s">
        <v>12</v>
      </c>
      <c r="E2214" t="s">
        <v>41</v>
      </c>
      <c r="F2214" t="s">
        <v>41</v>
      </c>
      <c r="G2214" t="s">
        <v>51</v>
      </c>
      <c r="H2214" t="s">
        <v>48</v>
      </c>
      <c r="I2214">
        <v>545</v>
      </c>
      <c r="J2214" t="s">
        <v>20</v>
      </c>
      <c r="K2214">
        <v>165.92</v>
      </c>
      <c r="L2214">
        <v>1.66</v>
      </c>
    </row>
    <row r="2215" spans="1:12">
      <c r="A2215">
        <v>29618</v>
      </c>
      <c r="B2215">
        <v>29617</v>
      </c>
      <c r="C2215">
        <v>4</v>
      </c>
      <c r="D2215" t="s">
        <v>12</v>
      </c>
      <c r="E2215" t="s">
        <v>41</v>
      </c>
      <c r="F2215" t="s">
        <v>41</v>
      </c>
      <c r="G2215" t="s">
        <v>51</v>
      </c>
      <c r="H2215" t="s">
        <v>48</v>
      </c>
      <c r="I2215">
        <v>545</v>
      </c>
      <c r="J2215" t="s">
        <v>19</v>
      </c>
      <c r="K2215">
        <v>0.02</v>
      </c>
      <c r="L2215">
        <v>0</v>
      </c>
    </row>
    <row r="2216" spans="1:12">
      <c r="A2216">
        <v>29618</v>
      </c>
      <c r="B2216">
        <v>29617</v>
      </c>
      <c r="C2216">
        <v>4</v>
      </c>
      <c r="D2216" t="s">
        <v>12</v>
      </c>
      <c r="E2216" t="s">
        <v>41</v>
      </c>
      <c r="F2216" t="s">
        <v>41</v>
      </c>
      <c r="G2216" t="s">
        <v>51</v>
      </c>
      <c r="H2216" t="s">
        <v>48</v>
      </c>
      <c r="I2216">
        <v>545</v>
      </c>
      <c r="J2216" t="s">
        <v>19</v>
      </c>
      <c r="K2216">
        <v>19.260000000000002</v>
      </c>
      <c r="L2216">
        <v>0.19</v>
      </c>
    </row>
    <row r="2217" spans="1:12">
      <c r="A2217">
        <v>29737</v>
      </c>
      <c r="B2217">
        <v>29736</v>
      </c>
      <c r="C2217">
        <v>4</v>
      </c>
      <c r="D2217" t="s">
        <v>12</v>
      </c>
      <c r="E2217" t="s">
        <v>41</v>
      </c>
      <c r="F2217" t="s">
        <v>41</v>
      </c>
      <c r="G2217" t="s">
        <v>51</v>
      </c>
      <c r="H2217" t="s">
        <v>48</v>
      </c>
      <c r="I2217">
        <v>545</v>
      </c>
      <c r="J2217" t="s">
        <v>19</v>
      </c>
      <c r="K2217">
        <v>6.68</v>
      </c>
      <c r="L2217">
        <v>7.0000000000000007E-2</v>
      </c>
    </row>
    <row r="2218" spans="1:12">
      <c r="A2218">
        <v>29801</v>
      </c>
      <c r="B2218">
        <v>29800</v>
      </c>
      <c r="C2218">
        <v>4</v>
      </c>
      <c r="D2218" t="s">
        <v>12</v>
      </c>
      <c r="E2218" t="s">
        <v>41</v>
      </c>
      <c r="F2218" t="s">
        <v>41</v>
      </c>
      <c r="G2218" t="s">
        <v>51</v>
      </c>
      <c r="H2218" t="s">
        <v>48</v>
      </c>
      <c r="I2218">
        <v>545</v>
      </c>
      <c r="J2218" t="s">
        <v>19</v>
      </c>
      <c r="K2218">
        <v>1.1499999999999999</v>
      </c>
      <c r="L2218">
        <v>0.01</v>
      </c>
    </row>
    <row r="2219" spans="1:12">
      <c r="A2219">
        <v>29840</v>
      </c>
      <c r="B2219">
        <v>29839</v>
      </c>
      <c r="C2219">
        <v>4</v>
      </c>
      <c r="D2219" t="s">
        <v>12</v>
      </c>
      <c r="E2219" t="s">
        <v>41</v>
      </c>
      <c r="F2219" t="s">
        <v>41</v>
      </c>
      <c r="G2219" t="s">
        <v>51</v>
      </c>
      <c r="H2219" t="s">
        <v>48</v>
      </c>
      <c r="I2219">
        <v>545</v>
      </c>
      <c r="J2219" t="s">
        <v>19</v>
      </c>
      <c r="K2219">
        <v>8.01</v>
      </c>
      <c r="L2219">
        <v>0.08</v>
      </c>
    </row>
    <row r="2220" spans="1:12">
      <c r="A2220">
        <v>29884</v>
      </c>
      <c r="B2220">
        <v>29883</v>
      </c>
      <c r="C2220">
        <v>4</v>
      </c>
      <c r="D2220" t="s">
        <v>12</v>
      </c>
      <c r="E2220" t="s">
        <v>41</v>
      </c>
      <c r="F2220" t="s">
        <v>41</v>
      </c>
      <c r="G2220" t="s">
        <v>51</v>
      </c>
      <c r="H2220" t="s">
        <v>48</v>
      </c>
      <c r="I2220">
        <v>545</v>
      </c>
      <c r="J2220" t="s">
        <v>19</v>
      </c>
      <c r="K2220">
        <v>8.81</v>
      </c>
      <c r="L2220">
        <v>0.09</v>
      </c>
    </row>
    <row r="2221" spans="1:12">
      <c r="A2221">
        <v>29983</v>
      </c>
      <c r="B2221">
        <v>29982</v>
      </c>
      <c r="C2221">
        <v>4</v>
      </c>
      <c r="D2221" t="s">
        <v>12</v>
      </c>
      <c r="E2221" t="s">
        <v>41</v>
      </c>
      <c r="F2221" t="s">
        <v>41</v>
      </c>
      <c r="G2221" t="s">
        <v>51</v>
      </c>
      <c r="H2221" t="s">
        <v>48</v>
      </c>
      <c r="I2221">
        <v>545</v>
      </c>
      <c r="J2221" t="s">
        <v>19</v>
      </c>
      <c r="K2221">
        <v>18.079999999999998</v>
      </c>
      <c r="L2221">
        <v>0.18</v>
      </c>
    </row>
    <row r="2222" spans="1:12">
      <c r="A2222">
        <v>30067</v>
      </c>
      <c r="B2222">
        <v>30066</v>
      </c>
      <c r="C2222">
        <v>5</v>
      </c>
      <c r="D2222" t="s">
        <v>12</v>
      </c>
      <c r="E2222" t="s">
        <v>41</v>
      </c>
      <c r="F2222" t="s">
        <v>41</v>
      </c>
      <c r="G2222" t="s">
        <v>51</v>
      </c>
      <c r="H2222" t="s">
        <v>48</v>
      </c>
      <c r="I2222">
        <v>545</v>
      </c>
      <c r="J2222" t="s">
        <v>20</v>
      </c>
      <c r="K2222">
        <v>0</v>
      </c>
      <c r="L2222">
        <v>0</v>
      </c>
    </row>
    <row r="2223" spans="1:12">
      <c r="A2223">
        <v>30067</v>
      </c>
      <c r="B2223">
        <v>30066</v>
      </c>
      <c r="C2223">
        <v>5</v>
      </c>
      <c r="D2223" t="s">
        <v>12</v>
      </c>
      <c r="E2223" t="s">
        <v>41</v>
      </c>
      <c r="F2223" t="s">
        <v>41</v>
      </c>
      <c r="G2223" t="s">
        <v>51</v>
      </c>
      <c r="H2223" t="s">
        <v>48</v>
      </c>
      <c r="I2223">
        <v>545</v>
      </c>
      <c r="J2223" t="s">
        <v>20</v>
      </c>
      <c r="K2223">
        <v>0.81</v>
      </c>
      <c r="L2223">
        <v>0.01</v>
      </c>
    </row>
    <row r="2224" spans="1:12">
      <c r="A2224">
        <v>30158</v>
      </c>
      <c r="B2224">
        <v>30157</v>
      </c>
      <c r="C2224">
        <v>4</v>
      </c>
      <c r="D2224" t="s">
        <v>12</v>
      </c>
      <c r="E2224" t="s">
        <v>41</v>
      </c>
      <c r="F2224" t="s">
        <v>41</v>
      </c>
      <c r="G2224" t="s">
        <v>51</v>
      </c>
      <c r="H2224" t="s">
        <v>48</v>
      </c>
      <c r="I2224">
        <v>545</v>
      </c>
      <c r="J2224" t="s">
        <v>19</v>
      </c>
      <c r="K2224">
        <v>3.23</v>
      </c>
      <c r="L2224">
        <v>0.03</v>
      </c>
    </row>
    <row r="2225" spans="1:12">
      <c r="A2225">
        <v>30319</v>
      </c>
      <c r="B2225">
        <v>30318</v>
      </c>
      <c r="C2225">
        <v>4</v>
      </c>
      <c r="D2225" t="s">
        <v>12</v>
      </c>
      <c r="E2225" t="s">
        <v>41</v>
      </c>
      <c r="F2225" t="s">
        <v>41</v>
      </c>
      <c r="G2225" t="s">
        <v>51</v>
      </c>
      <c r="H2225" t="s">
        <v>48</v>
      </c>
      <c r="I2225">
        <v>545</v>
      </c>
      <c r="J2225" t="s">
        <v>19</v>
      </c>
      <c r="K2225">
        <v>0.01</v>
      </c>
      <c r="L2225">
        <v>0</v>
      </c>
    </row>
    <row r="2226" spans="1:12">
      <c r="A2226">
        <v>30319</v>
      </c>
      <c r="B2226">
        <v>30318</v>
      </c>
      <c r="C2226">
        <v>4</v>
      </c>
      <c r="D2226" t="s">
        <v>12</v>
      </c>
      <c r="E2226" t="s">
        <v>41</v>
      </c>
      <c r="F2226" t="s">
        <v>41</v>
      </c>
      <c r="G2226" t="s">
        <v>51</v>
      </c>
      <c r="H2226" t="s">
        <v>48</v>
      </c>
      <c r="I2226">
        <v>545</v>
      </c>
      <c r="J2226" t="s">
        <v>19</v>
      </c>
      <c r="K2226">
        <v>27.51</v>
      </c>
      <c r="L2226">
        <v>0.28000000000000003</v>
      </c>
    </row>
    <row r="2227" spans="1:12">
      <c r="A2227">
        <v>3</v>
      </c>
      <c r="B2227">
        <v>2</v>
      </c>
      <c r="C2227">
        <v>2</v>
      </c>
      <c r="D2227" t="s">
        <v>12</v>
      </c>
      <c r="E2227" t="s">
        <v>41</v>
      </c>
      <c r="F2227" t="s">
        <v>41</v>
      </c>
      <c r="G2227" t="s">
        <v>45</v>
      </c>
      <c r="H2227" t="s">
        <v>48</v>
      </c>
      <c r="I2227">
        <v>546</v>
      </c>
      <c r="J2227" t="s">
        <v>18</v>
      </c>
      <c r="K2227">
        <v>0.03</v>
      </c>
      <c r="L2227">
        <v>0</v>
      </c>
    </row>
    <row r="2228" spans="1:12">
      <c r="A2228">
        <v>26020</v>
      </c>
      <c r="B2228">
        <v>26019</v>
      </c>
      <c r="C2228">
        <v>5</v>
      </c>
      <c r="D2228" t="s">
        <v>12</v>
      </c>
      <c r="E2228" t="s">
        <v>41</v>
      </c>
      <c r="F2228" t="s">
        <v>41</v>
      </c>
      <c r="G2228" t="s">
        <v>45</v>
      </c>
      <c r="H2228" t="s">
        <v>48</v>
      </c>
      <c r="I2228">
        <v>546</v>
      </c>
      <c r="J2228" t="s">
        <v>20</v>
      </c>
      <c r="K2228">
        <v>199.21</v>
      </c>
      <c r="L2228">
        <v>1.99</v>
      </c>
    </row>
    <row r="2229" spans="1:12">
      <c r="A2229">
        <v>29618</v>
      </c>
      <c r="B2229">
        <v>29617</v>
      </c>
      <c r="C2229">
        <v>4</v>
      </c>
      <c r="D2229" t="s">
        <v>12</v>
      </c>
      <c r="E2229" t="s">
        <v>41</v>
      </c>
      <c r="F2229" t="s">
        <v>41</v>
      </c>
      <c r="G2229" t="s">
        <v>45</v>
      </c>
      <c r="H2229" t="s">
        <v>48</v>
      </c>
      <c r="I2229">
        <v>546</v>
      </c>
      <c r="J2229" t="s">
        <v>19</v>
      </c>
      <c r="K2229">
        <v>14.65</v>
      </c>
      <c r="L2229">
        <v>0.15</v>
      </c>
    </row>
    <row r="2230" spans="1:12">
      <c r="A2230">
        <v>30067</v>
      </c>
      <c r="B2230">
        <v>30066</v>
      </c>
      <c r="C2230">
        <v>5</v>
      </c>
      <c r="D2230" t="s">
        <v>12</v>
      </c>
      <c r="E2230" t="s">
        <v>41</v>
      </c>
      <c r="F2230" t="s">
        <v>41</v>
      </c>
      <c r="G2230" t="s">
        <v>45</v>
      </c>
      <c r="H2230" t="s">
        <v>48</v>
      </c>
      <c r="I2230">
        <v>546</v>
      </c>
      <c r="J2230" t="s">
        <v>20</v>
      </c>
      <c r="K2230">
        <v>1.6</v>
      </c>
      <c r="L2230">
        <v>0.02</v>
      </c>
    </row>
    <row r="2231" spans="1:12">
      <c r="A2231">
        <v>30319</v>
      </c>
      <c r="B2231">
        <v>30318</v>
      </c>
      <c r="C2231">
        <v>4</v>
      </c>
      <c r="D2231" t="s">
        <v>12</v>
      </c>
      <c r="E2231" t="s">
        <v>41</v>
      </c>
      <c r="F2231" t="s">
        <v>41</v>
      </c>
      <c r="G2231" t="s">
        <v>45</v>
      </c>
      <c r="H2231" t="s">
        <v>48</v>
      </c>
      <c r="I2231">
        <v>546</v>
      </c>
      <c r="J2231" t="s">
        <v>19</v>
      </c>
      <c r="K2231">
        <v>30.55</v>
      </c>
      <c r="L2231">
        <v>0.31</v>
      </c>
    </row>
    <row r="2232" spans="1:12">
      <c r="A2232">
        <v>30533</v>
      </c>
      <c r="B2232">
        <v>30532</v>
      </c>
      <c r="C2232">
        <v>4</v>
      </c>
      <c r="D2232" t="s">
        <v>12</v>
      </c>
      <c r="E2232" t="s">
        <v>41</v>
      </c>
      <c r="F2232" t="s">
        <v>41</v>
      </c>
      <c r="G2232" t="s">
        <v>45</v>
      </c>
      <c r="H2232" t="s">
        <v>48</v>
      </c>
      <c r="I2232">
        <v>546</v>
      </c>
      <c r="J2232" t="s">
        <v>19</v>
      </c>
      <c r="K2232">
        <v>2.0699999999999998</v>
      </c>
      <c r="L2232">
        <v>0.02</v>
      </c>
    </row>
    <row r="2233" spans="1:12">
      <c r="A2233">
        <v>30790</v>
      </c>
      <c r="B2233">
        <v>30789</v>
      </c>
      <c r="C2233">
        <v>4</v>
      </c>
      <c r="D2233" t="s">
        <v>12</v>
      </c>
      <c r="E2233" t="s">
        <v>41</v>
      </c>
      <c r="F2233" t="s">
        <v>41</v>
      </c>
      <c r="G2233" t="s">
        <v>45</v>
      </c>
      <c r="H2233" t="s">
        <v>48</v>
      </c>
      <c r="I2233">
        <v>546</v>
      </c>
      <c r="J2233" t="s">
        <v>19</v>
      </c>
      <c r="K2233">
        <v>106.34</v>
      </c>
      <c r="L2233">
        <v>1.06</v>
      </c>
    </row>
    <row r="2234" spans="1:12">
      <c r="A2234">
        <v>30983</v>
      </c>
      <c r="B2234">
        <v>30982</v>
      </c>
      <c r="C2234">
        <v>4</v>
      </c>
      <c r="D2234" t="s">
        <v>12</v>
      </c>
      <c r="E2234" t="s">
        <v>41</v>
      </c>
      <c r="F2234" t="s">
        <v>41</v>
      </c>
      <c r="G2234" t="s">
        <v>45</v>
      </c>
      <c r="H2234" t="s">
        <v>48</v>
      </c>
      <c r="I2234">
        <v>546</v>
      </c>
      <c r="J2234" t="s">
        <v>19</v>
      </c>
      <c r="K2234">
        <v>2.65</v>
      </c>
      <c r="L2234">
        <v>0.03</v>
      </c>
    </row>
    <row r="2235" spans="1:12">
      <c r="A2235">
        <v>31107</v>
      </c>
      <c r="B2235">
        <v>31106</v>
      </c>
      <c r="C2235">
        <v>4</v>
      </c>
      <c r="D2235" t="s">
        <v>12</v>
      </c>
      <c r="E2235" t="s">
        <v>41</v>
      </c>
      <c r="F2235" t="s">
        <v>41</v>
      </c>
      <c r="G2235" t="s">
        <v>45</v>
      </c>
      <c r="H2235" t="s">
        <v>48</v>
      </c>
      <c r="I2235">
        <v>546</v>
      </c>
      <c r="J2235" t="s">
        <v>19</v>
      </c>
      <c r="K2235">
        <v>1.88</v>
      </c>
      <c r="L2235">
        <v>0.02</v>
      </c>
    </row>
    <row r="2236" spans="1:12">
      <c r="A2236">
        <v>31193</v>
      </c>
      <c r="B2236">
        <v>31192</v>
      </c>
      <c r="C2236">
        <v>4</v>
      </c>
      <c r="D2236" t="s">
        <v>12</v>
      </c>
      <c r="E2236" t="s">
        <v>41</v>
      </c>
      <c r="F2236" t="s">
        <v>41</v>
      </c>
      <c r="G2236" t="s">
        <v>45</v>
      </c>
      <c r="H2236" t="s">
        <v>48</v>
      </c>
      <c r="I2236">
        <v>546</v>
      </c>
      <c r="J2236" t="s">
        <v>19</v>
      </c>
      <c r="K2236">
        <v>1.73</v>
      </c>
      <c r="L2236">
        <v>0.02</v>
      </c>
    </row>
    <row r="2237" spans="1:12">
      <c r="A2237">
        <v>31223</v>
      </c>
      <c r="B2237">
        <v>31222</v>
      </c>
      <c r="C2237">
        <v>4</v>
      </c>
      <c r="D2237" t="s">
        <v>12</v>
      </c>
      <c r="E2237" t="s">
        <v>41</v>
      </c>
      <c r="F2237" t="s">
        <v>41</v>
      </c>
      <c r="G2237" t="s">
        <v>45</v>
      </c>
      <c r="H2237" t="s">
        <v>48</v>
      </c>
      <c r="I2237">
        <v>546</v>
      </c>
      <c r="J2237" t="s">
        <v>19</v>
      </c>
      <c r="K2237">
        <v>0.98</v>
      </c>
      <c r="L2237">
        <v>0.01</v>
      </c>
    </row>
    <row r="2238" spans="1:12">
      <c r="A2238">
        <v>26020</v>
      </c>
      <c r="B2238">
        <v>26019</v>
      </c>
      <c r="C2238">
        <v>5</v>
      </c>
      <c r="D2238" t="s">
        <v>12</v>
      </c>
      <c r="E2238" t="s">
        <v>41</v>
      </c>
      <c r="F2238" t="s">
        <v>41</v>
      </c>
      <c r="G2238" t="s">
        <v>45</v>
      </c>
      <c r="H2238" t="s">
        <v>48</v>
      </c>
      <c r="I2238">
        <v>547</v>
      </c>
      <c r="J2238" t="s">
        <v>20</v>
      </c>
      <c r="K2238">
        <v>0.01</v>
      </c>
      <c r="L2238">
        <v>0</v>
      </c>
    </row>
    <row r="2239" spans="1:12">
      <c r="A2239">
        <v>26020</v>
      </c>
      <c r="B2239">
        <v>26019</v>
      </c>
      <c r="C2239">
        <v>5</v>
      </c>
      <c r="D2239" t="s">
        <v>12</v>
      </c>
      <c r="E2239" t="s">
        <v>41</v>
      </c>
      <c r="F2239" t="s">
        <v>41</v>
      </c>
      <c r="G2239" t="s">
        <v>45</v>
      </c>
      <c r="H2239" t="s">
        <v>48</v>
      </c>
      <c r="I2239">
        <v>547</v>
      </c>
      <c r="J2239" t="s">
        <v>20</v>
      </c>
      <c r="K2239">
        <v>246.16</v>
      </c>
      <c r="L2239">
        <v>2.46</v>
      </c>
    </row>
    <row r="2240" spans="1:12">
      <c r="A2240">
        <v>27732</v>
      </c>
      <c r="B2240">
        <v>27731</v>
      </c>
      <c r="C2240">
        <v>4</v>
      </c>
      <c r="D2240" t="s">
        <v>12</v>
      </c>
      <c r="E2240" t="s">
        <v>41</v>
      </c>
      <c r="F2240" t="s">
        <v>41</v>
      </c>
      <c r="G2240" t="s">
        <v>45</v>
      </c>
      <c r="H2240" t="s">
        <v>48</v>
      </c>
      <c r="I2240">
        <v>547</v>
      </c>
      <c r="J2240" t="s">
        <v>19</v>
      </c>
      <c r="K2240">
        <v>11.33</v>
      </c>
      <c r="L2240">
        <v>0.11</v>
      </c>
    </row>
    <row r="2241" spans="1:12">
      <c r="A2241">
        <v>28821</v>
      </c>
      <c r="B2241">
        <v>28820</v>
      </c>
      <c r="C2241">
        <v>4</v>
      </c>
      <c r="D2241" t="s">
        <v>12</v>
      </c>
      <c r="E2241" t="s">
        <v>41</v>
      </c>
      <c r="F2241" t="s">
        <v>41</v>
      </c>
      <c r="G2241" t="s">
        <v>45</v>
      </c>
      <c r="H2241" t="s">
        <v>48</v>
      </c>
      <c r="I2241">
        <v>547</v>
      </c>
      <c r="J2241" t="s">
        <v>19</v>
      </c>
      <c r="K2241">
        <v>1.67</v>
      </c>
      <c r="L2241">
        <v>0.02</v>
      </c>
    </row>
    <row r="2242" spans="1:12">
      <c r="A2242">
        <v>28870</v>
      </c>
      <c r="B2242">
        <v>28869</v>
      </c>
      <c r="C2242">
        <v>2</v>
      </c>
      <c r="D2242" t="s">
        <v>12</v>
      </c>
      <c r="E2242" t="s">
        <v>41</v>
      </c>
      <c r="F2242" t="s">
        <v>41</v>
      </c>
      <c r="G2242" t="s">
        <v>45</v>
      </c>
      <c r="H2242" t="s">
        <v>48</v>
      </c>
      <c r="I2242">
        <v>547</v>
      </c>
      <c r="J2242" t="s">
        <v>18</v>
      </c>
      <c r="K2242">
        <v>0.05</v>
      </c>
      <c r="L2242">
        <v>0</v>
      </c>
    </row>
    <row r="2243" spans="1:12">
      <c r="A2243">
        <v>28926</v>
      </c>
      <c r="B2243">
        <v>28925</v>
      </c>
      <c r="C2243">
        <v>4</v>
      </c>
      <c r="D2243" t="s">
        <v>12</v>
      </c>
      <c r="E2243" t="s">
        <v>41</v>
      </c>
      <c r="F2243" t="s">
        <v>41</v>
      </c>
      <c r="G2243" t="s">
        <v>45</v>
      </c>
      <c r="H2243" t="s">
        <v>48</v>
      </c>
      <c r="I2243">
        <v>547</v>
      </c>
      <c r="J2243" t="s">
        <v>19</v>
      </c>
      <c r="K2243">
        <v>2.19</v>
      </c>
      <c r="L2243">
        <v>0.02</v>
      </c>
    </row>
    <row r="2244" spans="1:12">
      <c r="A2244">
        <v>28978</v>
      </c>
      <c r="B2244">
        <v>28977</v>
      </c>
      <c r="C2244">
        <v>4</v>
      </c>
      <c r="D2244" t="s">
        <v>12</v>
      </c>
      <c r="E2244" t="s">
        <v>41</v>
      </c>
      <c r="F2244" t="s">
        <v>41</v>
      </c>
      <c r="G2244" t="s">
        <v>45</v>
      </c>
      <c r="H2244" t="s">
        <v>48</v>
      </c>
      <c r="I2244">
        <v>547</v>
      </c>
      <c r="J2244" t="s">
        <v>19</v>
      </c>
      <c r="K2244">
        <v>0</v>
      </c>
      <c r="L2244">
        <v>0</v>
      </c>
    </row>
    <row r="2245" spans="1:12">
      <c r="A2245">
        <v>28978</v>
      </c>
      <c r="B2245">
        <v>28977</v>
      </c>
      <c r="C2245">
        <v>4</v>
      </c>
      <c r="D2245" t="s">
        <v>12</v>
      </c>
      <c r="E2245" t="s">
        <v>41</v>
      </c>
      <c r="F2245" t="s">
        <v>41</v>
      </c>
      <c r="G2245" t="s">
        <v>45</v>
      </c>
      <c r="H2245" t="s">
        <v>48</v>
      </c>
      <c r="I2245">
        <v>547</v>
      </c>
      <c r="J2245" t="s">
        <v>19</v>
      </c>
      <c r="K2245">
        <v>64.8</v>
      </c>
      <c r="L2245">
        <v>0.65</v>
      </c>
    </row>
    <row r="2246" spans="1:12">
      <c r="A2246">
        <v>29061</v>
      </c>
      <c r="B2246">
        <v>29060</v>
      </c>
      <c r="C2246">
        <v>4</v>
      </c>
      <c r="D2246" t="s">
        <v>12</v>
      </c>
      <c r="E2246" t="s">
        <v>41</v>
      </c>
      <c r="F2246" t="s">
        <v>41</v>
      </c>
      <c r="G2246" t="s">
        <v>45</v>
      </c>
      <c r="H2246" t="s">
        <v>48</v>
      </c>
      <c r="I2246">
        <v>547</v>
      </c>
      <c r="J2246" t="s">
        <v>19</v>
      </c>
      <c r="K2246">
        <v>12.54</v>
      </c>
      <c r="L2246">
        <v>0.13</v>
      </c>
    </row>
    <row r="2247" spans="1:12">
      <c r="A2247">
        <v>29092</v>
      </c>
      <c r="B2247">
        <v>29091</v>
      </c>
      <c r="C2247">
        <v>4</v>
      </c>
      <c r="D2247" t="s">
        <v>12</v>
      </c>
      <c r="E2247" t="s">
        <v>41</v>
      </c>
      <c r="F2247" t="s">
        <v>41</v>
      </c>
      <c r="G2247" t="s">
        <v>45</v>
      </c>
      <c r="H2247" t="s">
        <v>48</v>
      </c>
      <c r="I2247">
        <v>547</v>
      </c>
      <c r="J2247" t="s">
        <v>19</v>
      </c>
      <c r="K2247">
        <v>7.03</v>
      </c>
      <c r="L2247">
        <v>7.0000000000000007E-2</v>
      </c>
    </row>
    <row r="2248" spans="1:12">
      <c r="A2248">
        <v>29441</v>
      </c>
      <c r="B2248">
        <v>29440</v>
      </c>
      <c r="C2248">
        <v>2</v>
      </c>
      <c r="D2248" t="s">
        <v>12</v>
      </c>
      <c r="E2248" t="s">
        <v>41</v>
      </c>
      <c r="F2248" t="s">
        <v>41</v>
      </c>
      <c r="G2248" t="s">
        <v>45</v>
      </c>
      <c r="H2248" t="s">
        <v>48</v>
      </c>
      <c r="I2248">
        <v>547</v>
      </c>
      <c r="J2248" t="s">
        <v>18</v>
      </c>
      <c r="K2248">
        <v>2.52</v>
      </c>
      <c r="L2248">
        <v>0.03</v>
      </c>
    </row>
    <row r="2249" spans="1:12">
      <c r="A2249">
        <v>29618</v>
      </c>
      <c r="B2249">
        <v>29617</v>
      </c>
      <c r="C2249">
        <v>4</v>
      </c>
      <c r="D2249" t="s">
        <v>12</v>
      </c>
      <c r="E2249" t="s">
        <v>41</v>
      </c>
      <c r="F2249" t="s">
        <v>41</v>
      </c>
      <c r="G2249" t="s">
        <v>45</v>
      </c>
      <c r="H2249" t="s">
        <v>48</v>
      </c>
      <c r="I2249">
        <v>547</v>
      </c>
      <c r="J2249" t="s">
        <v>19</v>
      </c>
      <c r="K2249">
        <v>94.32</v>
      </c>
      <c r="L2249">
        <v>0.94</v>
      </c>
    </row>
    <row r="2250" spans="1:12">
      <c r="A2250">
        <v>29691</v>
      </c>
      <c r="B2250">
        <v>29690</v>
      </c>
      <c r="C2250">
        <v>4</v>
      </c>
      <c r="D2250" t="s">
        <v>12</v>
      </c>
      <c r="E2250" t="s">
        <v>41</v>
      </c>
      <c r="F2250" t="s">
        <v>41</v>
      </c>
      <c r="G2250" t="s">
        <v>45</v>
      </c>
      <c r="H2250" t="s">
        <v>48</v>
      </c>
      <c r="I2250">
        <v>547</v>
      </c>
      <c r="J2250" t="s">
        <v>19</v>
      </c>
      <c r="K2250">
        <v>2.25</v>
      </c>
      <c r="L2250">
        <v>0.02</v>
      </c>
    </row>
    <row r="2251" spans="1:12">
      <c r="A2251">
        <v>29744</v>
      </c>
      <c r="B2251">
        <v>29743</v>
      </c>
      <c r="C2251">
        <v>4</v>
      </c>
      <c r="D2251" t="s">
        <v>12</v>
      </c>
      <c r="E2251" t="s">
        <v>41</v>
      </c>
      <c r="F2251" t="s">
        <v>41</v>
      </c>
      <c r="G2251" t="s">
        <v>45</v>
      </c>
      <c r="H2251" t="s">
        <v>48</v>
      </c>
      <c r="I2251">
        <v>547</v>
      </c>
      <c r="J2251" t="s">
        <v>19</v>
      </c>
      <c r="K2251">
        <v>20.25</v>
      </c>
      <c r="L2251">
        <v>0.2</v>
      </c>
    </row>
    <row r="2252" spans="1:12">
      <c r="A2252">
        <v>29786</v>
      </c>
      <c r="B2252">
        <v>29785</v>
      </c>
      <c r="C2252">
        <v>4</v>
      </c>
      <c r="D2252" t="s">
        <v>12</v>
      </c>
      <c r="E2252" t="s">
        <v>41</v>
      </c>
      <c r="F2252" t="s">
        <v>41</v>
      </c>
      <c r="G2252" t="s">
        <v>45</v>
      </c>
      <c r="H2252" t="s">
        <v>48</v>
      </c>
      <c r="I2252">
        <v>547</v>
      </c>
      <c r="J2252" t="s">
        <v>19</v>
      </c>
      <c r="K2252">
        <v>1.79</v>
      </c>
      <c r="L2252">
        <v>0.02</v>
      </c>
    </row>
    <row r="2253" spans="1:12">
      <c r="A2253">
        <v>30027</v>
      </c>
      <c r="B2253">
        <v>30026</v>
      </c>
      <c r="C2253">
        <v>4</v>
      </c>
      <c r="D2253" t="s">
        <v>12</v>
      </c>
      <c r="E2253" t="s">
        <v>41</v>
      </c>
      <c r="F2253" t="s">
        <v>41</v>
      </c>
      <c r="G2253" t="s">
        <v>45</v>
      </c>
      <c r="H2253" t="s">
        <v>48</v>
      </c>
      <c r="I2253">
        <v>547</v>
      </c>
      <c r="J2253" t="s">
        <v>19</v>
      </c>
      <c r="K2253">
        <v>1.73</v>
      </c>
      <c r="L2253">
        <v>0.02</v>
      </c>
    </row>
    <row r="2254" spans="1:12">
      <c r="A2254">
        <v>30067</v>
      </c>
      <c r="B2254">
        <v>30066</v>
      </c>
      <c r="C2254">
        <v>5</v>
      </c>
      <c r="D2254" t="s">
        <v>12</v>
      </c>
      <c r="E2254" t="s">
        <v>41</v>
      </c>
      <c r="F2254" t="s">
        <v>41</v>
      </c>
      <c r="G2254" t="s">
        <v>45</v>
      </c>
      <c r="H2254" t="s">
        <v>48</v>
      </c>
      <c r="I2254">
        <v>547</v>
      </c>
      <c r="J2254" t="s">
        <v>20</v>
      </c>
      <c r="K2254">
        <v>0.06</v>
      </c>
      <c r="L2254">
        <v>0</v>
      </c>
    </row>
    <row r="2255" spans="1:12">
      <c r="A2255">
        <v>30585</v>
      </c>
      <c r="B2255">
        <v>30584</v>
      </c>
      <c r="C2255">
        <v>4</v>
      </c>
      <c r="D2255" t="s">
        <v>12</v>
      </c>
      <c r="E2255" t="s">
        <v>41</v>
      </c>
      <c r="F2255" t="s">
        <v>41</v>
      </c>
      <c r="G2255" t="s">
        <v>45</v>
      </c>
      <c r="H2255" t="s">
        <v>48</v>
      </c>
      <c r="I2255">
        <v>547</v>
      </c>
      <c r="J2255" t="s">
        <v>19</v>
      </c>
      <c r="K2255">
        <v>1.5</v>
      </c>
      <c r="L2255">
        <v>0.01</v>
      </c>
    </row>
    <row r="2256" spans="1:12">
      <c r="A2256">
        <v>30790</v>
      </c>
      <c r="B2256">
        <v>30789</v>
      </c>
      <c r="C2256">
        <v>4</v>
      </c>
      <c r="D2256" t="s">
        <v>12</v>
      </c>
      <c r="E2256" t="s">
        <v>41</v>
      </c>
      <c r="F2256" t="s">
        <v>41</v>
      </c>
      <c r="G2256" t="s">
        <v>45</v>
      </c>
      <c r="H2256" t="s">
        <v>48</v>
      </c>
      <c r="I2256">
        <v>547</v>
      </c>
      <c r="J2256" t="s">
        <v>19</v>
      </c>
      <c r="K2256">
        <v>2.83</v>
      </c>
      <c r="L2256">
        <v>0.03</v>
      </c>
    </row>
    <row r="2257" spans="1:12">
      <c r="A2257">
        <v>30982</v>
      </c>
      <c r="B2257">
        <v>30981</v>
      </c>
      <c r="C2257">
        <v>4</v>
      </c>
      <c r="D2257" t="s">
        <v>12</v>
      </c>
      <c r="E2257" t="s">
        <v>41</v>
      </c>
      <c r="F2257" t="s">
        <v>41</v>
      </c>
      <c r="G2257" t="s">
        <v>45</v>
      </c>
      <c r="H2257" t="s">
        <v>48</v>
      </c>
      <c r="I2257">
        <v>547</v>
      </c>
      <c r="J2257" t="s">
        <v>19</v>
      </c>
      <c r="K2257">
        <v>4.49</v>
      </c>
      <c r="L2257">
        <v>0.04</v>
      </c>
    </row>
    <row r="2258" spans="1:12">
      <c r="A2258">
        <v>31076</v>
      </c>
      <c r="B2258">
        <v>31075</v>
      </c>
      <c r="C2258">
        <v>4</v>
      </c>
      <c r="D2258" t="s">
        <v>12</v>
      </c>
      <c r="E2258" t="s">
        <v>41</v>
      </c>
      <c r="F2258" t="s">
        <v>41</v>
      </c>
      <c r="G2258" t="s">
        <v>45</v>
      </c>
      <c r="H2258" t="s">
        <v>48</v>
      </c>
      <c r="I2258">
        <v>547</v>
      </c>
      <c r="J2258" t="s">
        <v>19</v>
      </c>
      <c r="K2258">
        <v>0.9</v>
      </c>
      <c r="L2258">
        <v>0.01</v>
      </c>
    </row>
    <row r="2259" spans="1:12">
      <c r="A2259">
        <v>26020</v>
      </c>
      <c r="B2259">
        <v>26019</v>
      </c>
      <c r="C2259">
        <v>5</v>
      </c>
      <c r="D2259" t="s">
        <v>41</v>
      </c>
      <c r="E2259" t="s">
        <v>41</v>
      </c>
      <c r="F2259" t="s">
        <v>41</v>
      </c>
      <c r="G2259" t="s">
        <v>45</v>
      </c>
      <c r="H2259" t="s">
        <v>48</v>
      </c>
      <c r="I2259">
        <v>548</v>
      </c>
      <c r="J2259" t="s">
        <v>20</v>
      </c>
      <c r="K2259">
        <v>66.81</v>
      </c>
      <c r="L2259">
        <v>0.67</v>
      </c>
    </row>
    <row r="2260" spans="1:12">
      <c r="A2260">
        <v>29061</v>
      </c>
      <c r="B2260">
        <v>29060</v>
      </c>
      <c r="C2260">
        <v>4</v>
      </c>
      <c r="D2260" t="s">
        <v>41</v>
      </c>
      <c r="E2260" t="s">
        <v>41</v>
      </c>
      <c r="F2260" t="s">
        <v>41</v>
      </c>
      <c r="G2260" t="s">
        <v>45</v>
      </c>
      <c r="H2260" t="s">
        <v>48</v>
      </c>
      <c r="I2260">
        <v>548</v>
      </c>
      <c r="J2260" t="s">
        <v>19</v>
      </c>
      <c r="K2260">
        <v>0.01</v>
      </c>
      <c r="L2260">
        <v>0</v>
      </c>
    </row>
    <row r="2261" spans="1:12">
      <c r="A2261">
        <v>29744</v>
      </c>
      <c r="B2261">
        <v>29743</v>
      </c>
      <c r="C2261">
        <v>4</v>
      </c>
      <c r="D2261" t="s">
        <v>41</v>
      </c>
      <c r="E2261" t="s">
        <v>41</v>
      </c>
      <c r="F2261" t="s">
        <v>41</v>
      </c>
      <c r="G2261" t="s">
        <v>45</v>
      </c>
      <c r="H2261" t="s">
        <v>48</v>
      </c>
      <c r="I2261">
        <v>548</v>
      </c>
      <c r="J2261" t="s">
        <v>19</v>
      </c>
      <c r="K2261">
        <v>118.13</v>
      </c>
      <c r="L2261">
        <v>1.18</v>
      </c>
    </row>
    <row r="2262" spans="1:12">
      <c r="A2262">
        <v>29776</v>
      </c>
      <c r="B2262">
        <v>29775</v>
      </c>
      <c r="C2262">
        <v>4</v>
      </c>
      <c r="D2262" t="s">
        <v>41</v>
      </c>
      <c r="E2262" t="s">
        <v>41</v>
      </c>
      <c r="F2262" t="s">
        <v>41</v>
      </c>
      <c r="G2262" t="s">
        <v>45</v>
      </c>
      <c r="H2262" t="s">
        <v>48</v>
      </c>
      <c r="I2262">
        <v>548</v>
      </c>
      <c r="J2262" t="s">
        <v>19</v>
      </c>
      <c r="K2262">
        <v>0.17</v>
      </c>
      <c r="L2262">
        <v>0</v>
      </c>
    </row>
    <row r="2263" spans="1:12">
      <c r="A2263">
        <v>29818</v>
      </c>
      <c r="B2263">
        <v>29817</v>
      </c>
      <c r="C2263">
        <v>4</v>
      </c>
      <c r="D2263" t="s">
        <v>41</v>
      </c>
      <c r="E2263" t="s">
        <v>41</v>
      </c>
      <c r="F2263" t="s">
        <v>41</v>
      </c>
      <c r="G2263" t="s">
        <v>45</v>
      </c>
      <c r="H2263" t="s">
        <v>48</v>
      </c>
      <c r="I2263">
        <v>548</v>
      </c>
      <c r="J2263" t="s">
        <v>19</v>
      </c>
      <c r="K2263">
        <v>1.88</v>
      </c>
      <c r="L2263">
        <v>0.02</v>
      </c>
    </row>
    <row r="2264" spans="1:12">
      <c r="A2264">
        <v>29819</v>
      </c>
      <c r="B2264">
        <v>29818</v>
      </c>
      <c r="C2264">
        <v>4</v>
      </c>
      <c r="D2264" t="s">
        <v>41</v>
      </c>
      <c r="E2264" t="s">
        <v>41</v>
      </c>
      <c r="F2264" t="s">
        <v>41</v>
      </c>
      <c r="G2264" t="s">
        <v>45</v>
      </c>
      <c r="H2264" t="s">
        <v>48</v>
      </c>
      <c r="I2264">
        <v>548</v>
      </c>
      <c r="J2264" t="s">
        <v>19</v>
      </c>
      <c r="K2264">
        <v>1.1499999999999999</v>
      </c>
      <c r="L2264">
        <v>0.01</v>
      </c>
    </row>
    <row r="2265" spans="1:12">
      <c r="A2265">
        <v>29855</v>
      </c>
      <c r="B2265">
        <v>29854</v>
      </c>
      <c r="C2265">
        <v>4</v>
      </c>
      <c r="D2265" t="s">
        <v>41</v>
      </c>
      <c r="E2265" t="s">
        <v>41</v>
      </c>
      <c r="F2265" t="s">
        <v>41</v>
      </c>
      <c r="G2265" t="s">
        <v>45</v>
      </c>
      <c r="H2265" t="s">
        <v>48</v>
      </c>
      <c r="I2265">
        <v>548</v>
      </c>
      <c r="J2265" t="s">
        <v>19</v>
      </c>
      <c r="K2265">
        <v>15.16</v>
      </c>
      <c r="L2265">
        <v>0.15</v>
      </c>
    </row>
    <row r="2266" spans="1:12">
      <c r="A2266">
        <v>26020</v>
      </c>
      <c r="B2266">
        <v>26019</v>
      </c>
      <c r="C2266">
        <v>5</v>
      </c>
      <c r="D2266" t="s">
        <v>12</v>
      </c>
      <c r="E2266" t="s">
        <v>41</v>
      </c>
      <c r="F2266" t="s">
        <v>41</v>
      </c>
      <c r="G2266" t="s">
        <v>45</v>
      </c>
      <c r="H2266" t="s">
        <v>48</v>
      </c>
      <c r="I2266">
        <v>549</v>
      </c>
      <c r="J2266" t="s">
        <v>20</v>
      </c>
      <c r="K2266">
        <v>110.23</v>
      </c>
      <c r="L2266">
        <v>1.1000000000000001</v>
      </c>
    </row>
    <row r="2267" spans="1:12">
      <c r="A2267">
        <v>29725</v>
      </c>
      <c r="B2267">
        <v>29724</v>
      </c>
      <c r="C2267">
        <v>4</v>
      </c>
      <c r="D2267" t="s">
        <v>12</v>
      </c>
      <c r="E2267" t="s">
        <v>41</v>
      </c>
      <c r="F2267" t="s">
        <v>41</v>
      </c>
      <c r="G2267" t="s">
        <v>45</v>
      </c>
      <c r="H2267" t="s">
        <v>48</v>
      </c>
      <c r="I2267">
        <v>549</v>
      </c>
      <c r="J2267" t="s">
        <v>19</v>
      </c>
      <c r="K2267">
        <v>3.01</v>
      </c>
      <c r="L2267">
        <v>0.03</v>
      </c>
    </row>
    <row r="2268" spans="1:12">
      <c r="A2268">
        <v>29736</v>
      </c>
      <c r="B2268">
        <v>29735</v>
      </c>
      <c r="C2268">
        <v>4</v>
      </c>
      <c r="D2268" t="s">
        <v>12</v>
      </c>
      <c r="E2268" t="s">
        <v>41</v>
      </c>
      <c r="F2268" t="s">
        <v>41</v>
      </c>
      <c r="G2268" t="s">
        <v>45</v>
      </c>
      <c r="H2268" t="s">
        <v>48</v>
      </c>
      <c r="I2268">
        <v>549</v>
      </c>
      <c r="J2268" t="s">
        <v>19</v>
      </c>
      <c r="K2268">
        <v>2</v>
      </c>
      <c r="L2268">
        <v>0.02</v>
      </c>
    </row>
    <row r="2269" spans="1:12">
      <c r="A2269">
        <v>29744</v>
      </c>
      <c r="B2269">
        <v>29743</v>
      </c>
      <c r="C2269">
        <v>4</v>
      </c>
      <c r="D2269" t="s">
        <v>12</v>
      </c>
      <c r="E2269" t="s">
        <v>41</v>
      </c>
      <c r="F2269" t="s">
        <v>41</v>
      </c>
      <c r="G2269" t="s">
        <v>45</v>
      </c>
      <c r="H2269" t="s">
        <v>48</v>
      </c>
      <c r="I2269">
        <v>549</v>
      </c>
      <c r="J2269" t="s">
        <v>19</v>
      </c>
      <c r="K2269">
        <v>80.989999999999995</v>
      </c>
      <c r="L2269">
        <v>0.81</v>
      </c>
    </row>
    <row r="2270" spans="1:12">
      <c r="A2270">
        <v>29827</v>
      </c>
      <c r="B2270">
        <v>29826</v>
      </c>
      <c r="C2270">
        <v>4</v>
      </c>
      <c r="D2270" t="s">
        <v>12</v>
      </c>
      <c r="E2270" t="s">
        <v>41</v>
      </c>
      <c r="F2270" t="s">
        <v>41</v>
      </c>
      <c r="G2270" t="s">
        <v>45</v>
      </c>
      <c r="H2270" t="s">
        <v>48</v>
      </c>
      <c r="I2270">
        <v>549</v>
      </c>
      <c r="J2270" t="s">
        <v>19</v>
      </c>
      <c r="K2270">
        <v>1.42</v>
      </c>
      <c r="L2270">
        <v>0.01</v>
      </c>
    </row>
    <row r="2271" spans="1:12">
      <c r="A2271">
        <v>29855</v>
      </c>
      <c r="B2271">
        <v>29854</v>
      </c>
      <c r="C2271">
        <v>4</v>
      </c>
      <c r="D2271" t="s">
        <v>12</v>
      </c>
      <c r="E2271" t="s">
        <v>41</v>
      </c>
      <c r="F2271" t="s">
        <v>41</v>
      </c>
      <c r="G2271" t="s">
        <v>45</v>
      </c>
      <c r="H2271" t="s">
        <v>48</v>
      </c>
      <c r="I2271">
        <v>549</v>
      </c>
      <c r="J2271" t="s">
        <v>19</v>
      </c>
      <c r="K2271">
        <v>1.77</v>
      </c>
      <c r="L2271">
        <v>0.02</v>
      </c>
    </row>
    <row r="2272" spans="1:12">
      <c r="A2272">
        <v>30126</v>
      </c>
      <c r="B2272">
        <v>30125</v>
      </c>
      <c r="C2272">
        <v>4</v>
      </c>
      <c r="D2272" t="s">
        <v>12</v>
      </c>
      <c r="E2272" t="s">
        <v>41</v>
      </c>
      <c r="F2272" t="s">
        <v>41</v>
      </c>
      <c r="G2272" t="s">
        <v>45</v>
      </c>
      <c r="H2272" t="s">
        <v>48</v>
      </c>
      <c r="I2272">
        <v>549</v>
      </c>
      <c r="J2272" t="s">
        <v>19</v>
      </c>
      <c r="K2272">
        <v>0.76</v>
      </c>
      <c r="L2272">
        <v>0.01</v>
      </c>
    </row>
    <row r="2273" spans="1:12">
      <c r="A2273">
        <v>30804</v>
      </c>
      <c r="B2273">
        <v>30803</v>
      </c>
      <c r="C2273">
        <v>4</v>
      </c>
      <c r="D2273" t="s">
        <v>12</v>
      </c>
      <c r="E2273" t="s">
        <v>41</v>
      </c>
      <c r="F2273" t="s">
        <v>41</v>
      </c>
      <c r="G2273" t="s">
        <v>45</v>
      </c>
      <c r="H2273" t="s">
        <v>48</v>
      </c>
      <c r="I2273">
        <v>549</v>
      </c>
      <c r="J2273" t="s">
        <v>19</v>
      </c>
      <c r="K2273">
        <v>0.98</v>
      </c>
      <c r="L2273">
        <v>0.01</v>
      </c>
    </row>
    <row r="2274" spans="1:12">
      <c r="A2274">
        <v>26020</v>
      </c>
      <c r="B2274">
        <v>26019</v>
      </c>
      <c r="C2274">
        <v>5</v>
      </c>
      <c r="D2274" t="s">
        <v>12</v>
      </c>
      <c r="E2274" t="s">
        <v>41</v>
      </c>
      <c r="F2274" t="s">
        <v>41</v>
      </c>
      <c r="G2274" t="s">
        <v>45</v>
      </c>
      <c r="H2274" t="s">
        <v>48</v>
      </c>
      <c r="I2274">
        <v>550</v>
      </c>
      <c r="J2274" t="s">
        <v>20</v>
      </c>
      <c r="K2274">
        <v>121.71</v>
      </c>
      <c r="L2274">
        <v>1.22</v>
      </c>
    </row>
    <row r="2275" spans="1:12">
      <c r="A2275">
        <v>29725</v>
      </c>
      <c r="B2275">
        <v>29724</v>
      </c>
      <c r="C2275">
        <v>4</v>
      </c>
      <c r="D2275" t="s">
        <v>12</v>
      </c>
      <c r="E2275" t="s">
        <v>41</v>
      </c>
      <c r="F2275" t="s">
        <v>41</v>
      </c>
      <c r="G2275" t="s">
        <v>45</v>
      </c>
      <c r="H2275" t="s">
        <v>48</v>
      </c>
      <c r="I2275">
        <v>550</v>
      </c>
      <c r="J2275" t="s">
        <v>19</v>
      </c>
      <c r="K2275">
        <v>20.55</v>
      </c>
      <c r="L2275">
        <v>0.21</v>
      </c>
    </row>
    <row r="2276" spans="1:12">
      <c r="A2276">
        <v>29744</v>
      </c>
      <c r="B2276">
        <v>29743</v>
      </c>
      <c r="C2276">
        <v>4</v>
      </c>
      <c r="D2276" t="s">
        <v>12</v>
      </c>
      <c r="E2276" t="s">
        <v>41</v>
      </c>
      <c r="F2276" t="s">
        <v>41</v>
      </c>
      <c r="G2276" t="s">
        <v>45</v>
      </c>
      <c r="H2276" t="s">
        <v>48</v>
      </c>
      <c r="I2276">
        <v>550</v>
      </c>
      <c r="J2276" t="s">
        <v>19</v>
      </c>
      <c r="K2276">
        <v>104.33</v>
      </c>
      <c r="L2276">
        <v>1.04</v>
      </c>
    </row>
    <row r="2277" spans="1:12">
      <c r="A2277">
        <v>29827</v>
      </c>
      <c r="B2277">
        <v>29826</v>
      </c>
      <c r="C2277">
        <v>4</v>
      </c>
      <c r="D2277" t="s">
        <v>12</v>
      </c>
      <c r="E2277" t="s">
        <v>41</v>
      </c>
      <c r="F2277" t="s">
        <v>41</v>
      </c>
      <c r="G2277" t="s">
        <v>45</v>
      </c>
      <c r="H2277" t="s">
        <v>48</v>
      </c>
      <c r="I2277">
        <v>550</v>
      </c>
      <c r="J2277" t="s">
        <v>19</v>
      </c>
      <c r="K2277">
        <v>0.31</v>
      </c>
      <c r="L2277">
        <v>0</v>
      </c>
    </row>
    <row r="2278" spans="1:12">
      <c r="A2278">
        <v>29854</v>
      </c>
      <c r="B2278">
        <v>29853</v>
      </c>
      <c r="C2278">
        <v>4</v>
      </c>
      <c r="D2278" t="s">
        <v>12</v>
      </c>
      <c r="E2278" t="s">
        <v>41</v>
      </c>
      <c r="F2278" t="s">
        <v>41</v>
      </c>
      <c r="G2278" t="s">
        <v>45</v>
      </c>
      <c r="H2278" t="s">
        <v>48</v>
      </c>
      <c r="I2278">
        <v>550</v>
      </c>
      <c r="J2278" t="s">
        <v>19</v>
      </c>
      <c r="K2278">
        <v>1.25</v>
      </c>
      <c r="L2278">
        <v>0.01</v>
      </c>
    </row>
    <row r="2279" spans="1:12">
      <c r="A2279">
        <v>30126</v>
      </c>
      <c r="B2279">
        <v>30125</v>
      </c>
      <c r="C2279">
        <v>4</v>
      </c>
      <c r="D2279" t="s">
        <v>12</v>
      </c>
      <c r="E2279" t="s">
        <v>41</v>
      </c>
      <c r="F2279" t="s">
        <v>41</v>
      </c>
      <c r="G2279" t="s">
        <v>45</v>
      </c>
      <c r="H2279" t="s">
        <v>48</v>
      </c>
      <c r="I2279">
        <v>550</v>
      </c>
      <c r="J2279" t="s">
        <v>19</v>
      </c>
      <c r="K2279">
        <v>2.64</v>
      </c>
      <c r="L2279">
        <v>0.03</v>
      </c>
    </row>
    <row r="2280" spans="1:12">
      <c r="A2280">
        <v>30296</v>
      </c>
      <c r="B2280">
        <v>30295</v>
      </c>
      <c r="C2280">
        <v>4</v>
      </c>
      <c r="D2280" t="s">
        <v>12</v>
      </c>
      <c r="E2280" t="s">
        <v>41</v>
      </c>
      <c r="F2280" t="s">
        <v>41</v>
      </c>
      <c r="G2280" t="s">
        <v>45</v>
      </c>
      <c r="H2280" t="s">
        <v>48</v>
      </c>
      <c r="I2280">
        <v>550</v>
      </c>
      <c r="J2280" t="s">
        <v>19</v>
      </c>
      <c r="K2280">
        <v>0.27</v>
      </c>
      <c r="L2280">
        <v>0</v>
      </c>
    </row>
    <row r="2281" spans="1:12">
      <c r="A2281">
        <v>26020</v>
      </c>
      <c r="B2281">
        <v>26019</v>
      </c>
      <c r="C2281">
        <v>5</v>
      </c>
      <c r="D2281" t="s">
        <v>12</v>
      </c>
      <c r="E2281" t="s">
        <v>41</v>
      </c>
      <c r="F2281" t="s">
        <v>41</v>
      </c>
      <c r="G2281" t="s">
        <v>45</v>
      </c>
      <c r="H2281" t="s">
        <v>48</v>
      </c>
      <c r="I2281">
        <v>551</v>
      </c>
      <c r="J2281" t="s">
        <v>20</v>
      </c>
      <c r="K2281">
        <v>163.63999999999999</v>
      </c>
      <c r="L2281">
        <v>1.64</v>
      </c>
    </row>
    <row r="2282" spans="1:12">
      <c r="A2282">
        <v>27732</v>
      </c>
      <c r="B2282">
        <v>27731</v>
      </c>
      <c r="C2282">
        <v>4</v>
      </c>
      <c r="D2282" t="s">
        <v>12</v>
      </c>
      <c r="E2282" t="s">
        <v>41</v>
      </c>
      <c r="F2282" t="s">
        <v>41</v>
      </c>
      <c r="G2282" t="s">
        <v>45</v>
      </c>
      <c r="H2282" t="s">
        <v>48</v>
      </c>
      <c r="I2282">
        <v>551</v>
      </c>
      <c r="J2282" t="s">
        <v>19</v>
      </c>
      <c r="K2282">
        <v>6.26</v>
      </c>
      <c r="L2282">
        <v>0.06</v>
      </c>
    </row>
    <row r="2283" spans="1:12">
      <c r="A2283">
        <v>29249</v>
      </c>
      <c r="B2283">
        <v>29248</v>
      </c>
      <c r="C2283">
        <v>4</v>
      </c>
      <c r="D2283" t="s">
        <v>12</v>
      </c>
      <c r="E2283" t="s">
        <v>41</v>
      </c>
      <c r="F2283" t="s">
        <v>41</v>
      </c>
      <c r="G2283" t="s">
        <v>45</v>
      </c>
      <c r="H2283" t="s">
        <v>48</v>
      </c>
      <c r="I2283">
        <v>551</v>
      </c>
      <c r="J2283" t="s">
        <v>19</v>
      </c>
      <c r="K2283">
        <v>3.69</v>
      </c>
      <c r="L2283">
        <v>0.04</v>
      </c>
    </row>
    <row r="2284" spans="1:12">
      <c r="A2284">
        <v>29324</v>
      </c>
      <c r="B2284">
        <v>29323</v>
      </c>
      <c r="C2284">
        <v>4</v>
      </c>
      <c r="D2284" t="s">
        <v>12</v>
      </c>
      <c r="E2284" t="s">
        <v>41</v>
      </c>
      <c r="F2284" t="s">
        <v>41</v>
      </c>
      <c r="G2284" t="s">
        <v>45</v>
      </c>
      <c r="H2284" t="s">
        <v>48</v>
      </c>
      <c r="I2284">
        <v>551</v>
      </c>
      <c r="J2284" t="s">
        <v>19</v>
      </c>
      <c r="K2284">
        <v>4.78</v>
      </c>
      <c r="L2284">
        <v>0.05</v>
      </c>
    </row>
    <row r="2285" spans="1:12">
      <c r="A2285">
        <v>29854</v>
      </c>
      <c r="B2285">
        <v>29853</v>
      </c>
      <c r="C2285">
        <v>4</v>
      </c>
      <c r="D2285" t="s">
        <v>12</v>
      </c>
      <c r="E2285" t="s">
        <v>41</v>
      </c>
      <c r="F2285" t="s">
        <v>41</v>
      </c>
      <c r="G2285" t="s">
        <v>45</v>
      </c>
      <c r="H2285" t="s">
        <v>48</v>
      </c>
      <c r="I2285">
        <v>551</v>
      </c>
      <c r="J2285" t="s">
        <v>19</v>
      </c>
      <c r="K2285">
        <v>5.72</v>
      </c>
      <c r="L2285">
        <v>0.06</v>
      </c>
    </row>
    <row r="2286" spans="1:12">
      <c r="A2286">
        <v>30296</v>
      </c>
      <c r="B2286">
        <v>30295</v>
      </c>
      <c r="C2286">
        <v>4</v>
      </c>
      <c r="D2286" t="s">
        <v>12</v>
      </c>
      <c r="E2286" t="s">
        <v>41</v>
      </c>
      <c r="F2286" t="s">
        <v>41</v>
      </c>
      <c r="G2286" t="s">
        <v>45</v>
      </c>
      <c r="H2286" t="s">
        <v>48</v>
      </c>
      <c r="I2286">
        <v>551</v>
      </c>
      <c r="J2286" t="s">
        <v>19</v>
      </c>
      <c r="K2286">
        <v>1.68</v>
      </c>
      <c r="L2286">
        <v>0.02</v>
      </c>
    </row>
    <row r="2287" spans="1:12">
      <c r="A2287">
        <v>26020</v>
      </c>
      <c r="B2287">
        <v>26019</v>
      </c>
      <c r="C2287">
        <v>5</v>
      </c>
      <c r="D2287" t="s">
        <v>12</v>
      </c>
      <c r="E2287" t="s">
        <v>41</v>
      </c>
      <c r="F2287" t="s">
        <v>41</v>
      </c>
      <c r="G2287" t="s">
        <v>45</v>
      </c>
      <c r="H2287" t="s">
        <v>48</v>
      </c>
      <c r="I2287">
        <v>552</v>
      </c>
      <c r="J2287" t="s">
        <v>20</v>
      </c>
      <c r="K2287">
        <v>140.80000000000001</v>
      </c>
      <c r="L2287">
        <v>1.41</v>
      </c>
    </row>
    <row r="2288" spans="1:12">
      <c r="A2288">
        <v>27732</v>
      </c>
      <c r="B2288">
        <v>27731</v>
      </c>
      <c r="C2288">
        <v>4</v>
      </c>
      <c r="D2288" t="s">
        <v>12</v>
      </c>
      <c r="E2288" t="s">
        <v>41</v>
      </c>
      <c r="F2288" t="s">
        <v>41</v>
      </c>
      <c r="G2288" t="s">
        <v>45</v>
      </c>
      <c r="H2288" t="s">
        <v>48</v>
      </c>
      <c r="I2288">
        <v>552</v>
      </c>
      <c r="J2288" t="s">
        <v>19</v>
      </c>
      <c r="K2288">
        <v>22.35</v>
      </c>
      <c r="L2288">
        <v>0.22</v>
      </c>
    </row>
    <row r="2289" spans="1:12">
      <c r="A2289">
        <v>28986</v>
      </c>
      <c r="B2289">
        <v>28985</v>
      </c>
      <c r="C2289">
        <v>4</v>
      </c>
      <c r="D2289" t="s">
        <v>12</v>
      </c>
      <c r="E2289" t="s">
        <v>41</v>
      </c>
      <c r="F2289" t="s">
        <v>41</v>
      </c>
      <c r="G2289" t="s">
        <v>45</v>
      </c>
      <c r="H2289" t="s">
        <v>48</v>
      </c>
      <c r="I2289">
        <v>552</v>
      </c>
      <c r="J2289" t="s">
        <v>19</v>
      </c>
      <c r="K2289">
        <v>1.75</v>
      </c>
      <c r="L2289">
        <v>0.02</v>
      </c>
    </row>
    <row r="2290" spans="1:12">
      <c r="A2290">
        <v>29040</v>
      </c>
      <c r="B2290">
        <v>29039</v>
      </c>
      <c r="C2290">
        <v>4</v>
      </c>
      <c r="D2290" t="s">
        <v>12</v>
      </c>
      <c r="E2290" t="s">
        <v>41</v>
      </c>
      <c r="F2290" t="s">
        <v>41</v>
      </c>
      <c r="G2290" t="s">
        <v>45</v>
      </c>
      <c r="H2290" t="s">
        <v>48</v>
      </c>
      <c r="I2290">
        <v>552</v>
      </c>
      <c r="J2290" t="s">
        <v>19</v>
      </c>
      <c r="K2290">
        <v>1.55</v>
      </c>
      <c r="L2290">
        <v>0.02</v>
      </c>
    </row>
    <row r="2291" spans="1:12">
      <c r="A2291">
        <v>29071</v>
      </c>
      <c r="B2291">
        <v>29070</v>
      </c>
      <c r="C2291">
        <v>4</v>
      </c>
      <c r="D2291" t="s">
        <v>12</v>
      </c>
      <c r="E2291" t="s">
        <v>41</v>
      </c>
      <c r="F2291" t="s">
        <v>41</v>
      </c>
      <c r="G2291" t="s">
        <v>45</v>
      </c>
      <c r="H2291" t="s">
        <v>48</v>
      </c>
      <c r="I2291">
        <v>552</v>
      </c>
      <c r="J2291" t="s">
        <v>19</v>
      </c>
      <c r="K2291">
        <v>1.5</v>
      </c>
      <c r="L2291">
        <v>0.01</v>
      </c>
    </row>
    <row r="2292" spans="1:12">
      <c r="A2292">
        <v>29124</v>
      </c>
      <c r="B2292">
        <v>29123</v>
      </c>
      <c r="C2292">
        <v>4</v>
      </c>
      <c r="D2292" t="s">
        <v>12</v>
      </c>
      <c r="E2292" t="s">
        <v>41</v>
      </c>
      <c r="F2292" t="s">
        <v>41</v>
      </c>
      <c r="G2292" t="s">
        <v>45</v>
      </c>
      <c r="H2292" t="s">
        <v>48</v>
      </c>
      <c r="I2292">
        <v>552</v>
      </c>
      <c r="J2292" t="s">
        <v>19</v>
      </c>
      <c r="K2292">
        <v>0.21</v>
      </c>
      <c r="L2292">
        <v>0</v>
      </c>
    </row>
    <row r="2293" spans="1:12">
      <c r="A2293">
        <v>29138</v>
      </c>
      <c r="B2293">
        <v>29137</v>
      </c>
      <c r="C2293">
        <v>4</v>
      </c>
      <c r="D2293" t="s">
        <v>12</v>
      </c>
      <c r="E2293" t="s">
        <v>41</v>
      </c>
      <c r="F2293" t="s">
        <v>41</v>
      </c>
      <c r="G2293" t="s">
        <v>45</v>
      </c>
      <c r="H2293" t="s">
        <v>48</v>
      </c>
      <c r="I2293">
        <v>552</v>
      </c>
      <c r="J2293" t="s">
        <v>19</v>
      </c>
      <c r="K2293">
        <v>4.26</v>
      </c>
      <c r="L2293">
        <v>0.04</v>
      </c>
    </row>
    <row r="2294" spans="1:12">
      <c r="A2294">
        <v>29249</v>
      </c>
      <c r="B2294">
        <v>29248</v>
      </c>
      <c r="C2294">
        <v>4</v>
      </c>
      <c r="D2294" t="s">
        <v>12</v>
      </c>
      <c r="E2294" t="s">
        <v>41</v>
      </c>
      <c r="F2294" t="s">
        <v>41</v>
      </c>
      <c r="G2294" t="s">
        <v>45</v>
      </c>
      <c r="H2294" t="s">
        <v>48</v>
      </c>
      <c r="I2294">
        <v>552</v>
      </c>
      <c r="J2294" t="s">
        <v>19</v>
      </c>
      <c r="K2294">
        <v>3.28</v>
      </c>
      <c r="L2294">
        <v>0.03</v>
      </c>
    </row>
    <row r="2295" spans="1:12">
      <c r="A2295">
        <v>29736</v>
      </c>
      <c r="B2295">
        <v>29735</v>
      </c>
      <c r="C2295">
        <v>4</v>
      </c>
      <c r="D2295" t="s">
        <v>12</v>
      </c>
      <c r="E2295" t="s">
        <v>41</v>
      </c>
      <c r="F2295" t="s">
        <v>41</v>
      </c>
      <c r="G2295" t="s">
        <v>45</v>
      </c>
      <c r="H2295" t="s">
        <v>48</v>
      </c>
      <c r="I2295">
        <v>552</v>
      </c>
      <c r="J2295" t="s">
        <v>19</v>
      </c>
      <c r="K2295">
        <v>0</v>
      </c>
      <c r="L2295">
        <v>0</v>
      </c>
    </row>
    <row r="2296" spans="1:12">
      <c r="A2296">
        <v>26020</v>
      </c>
      <c r="B2296">
        <v>26019</v>
      </c>
      <c r="C2296">
        <v>5</v>
      </c>
      <c r="D2296" t="s">
        <v>12</v>
      </c>
      <c r="E2296" t="s">
        <v>41</v>
      </c>
      <c r="F2296" t="s">
        <v>41</v>
      </c>
      <c r="G2296" t="s">
        <v>45</v>
      </c>
      <c r="H2296" t="s">
        <v>48</v>
      </c>
      <c r="I2296">
        <v>553</v>
      </c>
      <c r="J2296" t="s">
        <v>20</v>
      </c>
      <c r="K2296">
        <v>220.29</v>
      </c>
      <c r="L2296">
        <v>2.2000000000000002</v>
      </c>
    </row>
    <row r="2297" spans="1:12">
      <c r="A2297">
        <v>27732</v>
      </c>
      <c r="B2297">
        <v>27731</v>
      </c>
      <c r="C2297">
        <v>4</v>
      </c>
      <c r="D2297" t="s">
        <v>12</v>
      </c>
      <c r="E2297" t="s">
        <v>41</v>
      </c>
      <c r="F2297" t="s">
        <v>41</v>
      </c>
      <c r="G2297" t="s">
        <v>45</v>
      </c>
      <c r="H2297" t="s">
        <v>48</v>
      </c>
      <c r="I2297">
        <v>553</v>
      </c>
      <c r="J2297" t="s">
        <v>19</v>
      </c>
      <c r="K2297">
        <v>20.309999999999999</v>
      </c>
      <c r="L2297">
        <v>0.2</v>
      </c>
    </row>
    <row r="2298" spans="1:12">
      <c r="A2298">
        <v>28805</v>
      </c>
      <c r="B2298">
        <v>28804</v>
      </c>
      <c r="C2298">
        <v>2</v>
      </c>
      <c r="D2298" t="s">
        <v>12</v>
      </c>
      <c r="E2298" t="s">
        <v>41</v>
      </c>
      <c r="F2298" t="s">
        <v>41</v>
      </c>
      <c r="G2298" t="s">
        <v>45</v>
      </c>
      <c r="H2298" t="s">
        <v>48</v>
      </c>
      <c r="I2298">
        <v>553</v>
      </c>
      <c r="J2298" t="s">
        <v>18</v>
      </c>
      <c r="K2298">
        <v>7.23</v>
      </c>
      <c r="L2298">
        <v>7.0000000000000007E-2</v>
      </c>
    </row>
    <row r="2299" spans="1:12">
      <c r="A2299">
        <v>28820</v>
      </c>
      <c r="B2299">
        <v>28819</v>
      </c>
      <c r="C2299">
        <v>4</v>
      </c>
      <c r="D2299" t="s">
        <v>12</v>
      </c>
      <c r="E2299" t="s">
        <v>41</v>
      </c>
      <c r="F2299" t="s">
        <v>41</v>
      </c>
      <c r="G2299" t="s">
        <v>45</v>
      </c>
      <c r="H2299" t="s">
        <v>48</v>
      </c>
      <c r="I2299">
        <v>553</v>
      </c>
      <c r="J2299" t="s">
        <v>19</v>
      </c>
      <c r="K2299">
        <v>1.31</v>
      </c>
      <c r="L2299">
        <v>0.01</v>
      </c>
    </row>
    <row r="2300" spans="1:12">
      <c r="A2300">
        <v>28870</v>
      </c>
      <c r="B2300">
        <v>28869</v>
      </c>
      <c r="C2300">
        <v>2</v>
      </c>
      <c r="D2300" t="s">
        <v>12</v>
      </c>
      <c r="E2300" t="s">
        <v>41</v>
      </c>
      <c r="F2300" t="s">
        <v>41</v>
      </c>
      <c r="G2300" t="s">
        <v>45</v>
      </c>
      <c r="H2300" t="s">
        <v>48</v>
      </c>
      <c r="I2300">
        <v>553</v>
      </c>
      <c r="J2300" t="s">
        <v>18</v>
      </c>
      <c r="K2300">
        <v>4.1500000000000004</v>
      </c>
      <c r="L2300">
        <v>0.04</v>
      </c>
    </row>
    <row r="2301" spans="1:12">
      <c r="A2301">
        <v>28948</v>
      </c>
      <c r="B2301">
        <v>28947</v>
      </c>
      <c r="C2301">
        <v>4</v>
      </c>
      <c r="D2301" t="s">
        <v>12</v>
      </c>
      <c r="E2301" t="s">
        <v>41</v>
      </c>
      <c r="F2301" t="s">
        <v>41</v>
      </c>
      <c r="G2301" t="s">
        <v>45</v>
      </c>
      <c r="H2301" t="s">
        <v>48</v>
      </c>
      <c r="I2301">
        <v>553</v>
      </c>
      <c r="J2301" t="s">
        <v>19</v>
      </c>
      <c r="K2301">
        <v>4.1500000000000004</v>
      </c>
      <c r="L2301">
        <v>0.04</v>
      </c>
    </row>
    <row r="2302" spans="1:12">
      <c r="A2302">
        <v>29040</v>
      </c>
      <c r="B2302">
        <v>29039</v>
      </c>
      <c r="C2302">
        <v>4</v>
      </c>
      <c r="D2302" t="s">
        <v>12</v>
      </c>
      <c r="E2302" t="s">
        <v>41</v>
      </c>
      <c r="F2302" t="s">
        <v>41</v>
      </c>
      <c r="G2302" t="s">
        <v>45</v>
      </c>
      <c r="H2302" t="s">
        <v>48</v>
      </c>
      <c r="I2302">
        <v>553</v>
      </c>
      <c r="J2302" t="s">
        <v>19</v>
      </c>
      <c r="K2302">
        <v>0</v>
      </c>
      <c r="L2302">
        <v>0</v>
      </c>
    </row>
    <row r="2303" spans="1:12">
      <c r="A2303">
        <v>29047</v>
      </c>
      <c r="B2303">
        <v>29046</v>
      </c>
      <c r="C2303">
        <v>4</v>
      </c>
      <c r="D2303" t="s">
        <v>12</v>
      </c>
      <c r="E2303" t="s">
        <v>41</v>
      </c>
      <c r="F2303" t="s">
        <v>41</v>
      </c>
      <c r="G2303" t="s">
        <v>45</v>
      </c>
      <c r="H2303" t="s">
        <v>48</v>
      </c>
      <c r="I2303">
        <v>553</v>
      </c>
      <c r="J2303" t="s">
        <v>19</v>
      </c>
      <c r="K2303">
        <v>1.38</v>
      </c>
      <c r="L2303">
        <v>0.01</v>
      </c>
    </row>
    <row r="2304" spans="1:12">
      <c r="A2304">
        <v>29061</v>
      </c>
      <c r="B2304">
        <v>29060</v>
      </c>
      <c r="C2304">
        <v>4</v>
      </c>
      <c r="D2304" t="s">
        <v>12</v>
      </c>
      <c r="E2304" t="s">
        <v>41</v>
      </c>
      <c r="F2304" t="s">
        <v>41</v>
      </c>
      <c r="G2304" t="s">
        <v>45</v>
      </c>
      <c r="H2304" t="s">
        <v>48</v>
      </c>
      <c r="I2304">
        <v>553</v>
      </c>
      <c r="J2304" t="s">
        <v>19</v>
      </c>
      <c r="K2304">
        <v>75.8</v>
      </c>
      <c r="L2304">
        <v>0.76</v>
      </c>
    </row>
    <row r="2305" spans="1:12">
      <c r="A2305">
        <v>29124</v>
      </c>
      <c r="B2305">
        <v>29123</v>
      </c>
      <c r="C2305">
        <v>4</v>
      </c>
      <c r="D2305" t="s">
        <v>12</v>
      </c>
      <c r="E2305" t="s">
        <v>41</v>
      </c>
      <c r="F2305" t="s">
        <v>41</v>
      </c>
      <c r="G2305" t="s">
        <v>45</v>
      </c>
      <c r="H2305" t="s">
        <v>48</v>
      </c>
      <c r="I2305">
        <v>553</v>
      </c>
      <c r="J2305" t="s">
        <v>19</v>
      </c>
      <c r="K2305">
        <v>0.89</v>
      </c>
      <c r="L2305">
        <v>0.01</v>
      </c>
    </row>
    <row r="2306" spans="1:12">
      <c r="A2306">
        <v>29736</v>
      </c>
      <c r="B2306">
        <v>29735</v>
      </c>
      <c r="C2306">
        <v>4</v>
      </c>
      <c r="D2306" t="s">
        <v>12</v>
      </c>
      <c r="E2306" t="s">
        <v>41</v>
      </c>
      <c r="F2306" t="s">
        <v>41</v>
      </c>
      <c r="G2306" t="s">
        <v>45</v>
      </c>
      <c r="H2306" t="s">
        <v>48</v>
      </c>
      <c r="I2306">
        <v>553</v>
      </c>
      <c r="J2306" t="s">
        <v>19</v>
      </c>
      <c r="K2306">
        <v>0.02</v>
      </c>
      <c r="L2306">
        <v>0</v>
      </c>
    </row>
    <row r="2307" spans="1:12">
      <c r="A2307">
        <v>29744</v>
      </c>
      <c r="B2307">
        <v>29743</v>
      </c>
      <c r="C2307">
        <v>4</v>
      </c>
      <c r="D2307" t="s">
        <v>12</v>
      </c>
      <c r="E2307" t="s">
        <v>41</v>
      </c>
      <c r="F2307" t="s">
        <v>41</v>
      </c>
      <c r="G2307" t="s">
        <v>45</v>
      </c>
      <c r="H2307" t="s">
        <v>48</v>
      </c>
      <c r="I2307">
        <v>553</v>
      </c>
      <c r="J2307" t="s">
        <v>19</v>
      </c>
      <c r="K2307">
        <v>0.24</v>
      </c>
      <c r="L2307">
        <v>0</v>
      </c>
    </row>
    <row r="2308" spans="1:12">
      <c r="A2308">
        <v>29776</v>
      </c>
      <c r="B2308">
        <v>29775</v>
      </c>
      <c r="C2308">
        <v>4</v>
      </c>
      <c r="D2308" t="s">
        <v>12</v>
      </c>
      <c r="E2308" t="s">
        <v>41</v>
      </c>
      <c r="F2308" t="s">
        <v>41</v>
      </c>
      <c r="G2308" t="s">
        <v>45</v>
      </c>
      <c r="H2308" t="s">
        <v>48</v>
      </c>
      <c r="I2308">
        <v>553</v>
      </c>
      <c r="J2308" t="s">
        <v>19</v>
      </c>
      <c r="K2308">
        <v>1.51</v>
      </c>
      <c r="L2308">
        <v>0.02</v>
      </c>
    </row>
    <row r="2309" spans="1:12">
      <c r="A2309">
        <v>29818</v>
      </c>
      <c r="B2309">
        <v>29817</v>
      </c>
      <c r="C2309">
        <v>4</v>
      </c>
      <c r="D2309" t="s">
        <v>12</v>
      </c>
      <c r="E2309" t="s">
        <v>41</v>
      </c>
      <c r="F2309" t="s">
        <v>41</v>
      </c>
      <c r="G2309" t="s">
        <v>45</v>
      </c>
      <c r="H2309" t="s">
        <v>48</v>
      </c>
      <c r="I2309">
        <v>553</v>
      </c>
      <c r="J2309" t="s">
        <v>19</v>
      </c>
      <c r="K2309">
        <v>0.48</v>
      </c>
      <c r="L2309">
        <v>0</v>
      </c>
    </row>
    <row r="2310" spans="1:12">
      <c r="A2310">
        <v>29819</v>
      </c>
      <c r="B2310">
        <v>29818</v>
      </c>
      <c r="C2310">
        <v>4</v>
      </c>
      <c r="D2310" t="s">
        <v>12</v>
      </c>
      <c r="E2310" t="s">
        <v>41</v>
      </c>
      <c r="F2310" t="s">
        <v>41</v>
      </c>
      <c r="G2310" t="s">
        <v>45</v>
      </c>
      <c r="H2310" t="s">
        <v>48</v>
      </c>
      <c r="I2310">
        <v>553</v>
      </c>
      <c r="J2310" t="s">
        <v>19</v>
      </c>
      <c r="K2310">
        <v>1.03</v>
      </c>
      <c r="L2310">
        <v>0.01</v>
      </c>
    </row>
    <row r="2311" spans="1:12">
      <c r="A2311">
        <v>26020</v>
      </c>
      <c r="B2311">
        <v>26019</v>
      </c>
      <c r="C2311">
        <v>5</v>
      </c>
      <c r="D2311" t="s">
        <v>12</v>
      </c>
      <c r="E2311" t="s">
        <v>41</v>
      </c>
      <c r="F2311" t="s">
        <v>41</v>
      </c>
      <c r="G2311" t="s">
        <v>45</v>
      </c>
      <c r="H2311" t="s">
        <v>48</v>
      </c>
      <c r="I2311">
        <v>554</v>
      </c>
      <c r="J2311" t="s">
        <v>20</v>
      </c>
      <c r="K2311">
        <v>180.2</v>
      </c>
      <c r="L2311">
        <v>1.8</v>
      </c>
    </row>
    <row r="2312" spans="1:12">
      <c r="A2312">
        <v>27231</v>
      </c>
      <c r="B2312">
        <v>27230</v>
      </c>
      <c r="C2312">
        <v>4</v>
      </c>
      <c r="D2312" t="s">
        <v>12</v>
      </c>
      <c r="E2312" t="s">
        <v>41</v>
      </c>
      <c r="F2312" t="s">
        <v>41</v>
      </c>
      <c r="G2312" t="s">
        <v>45</v>
      </c>
      <c r="H2312" t="s">
        <v>48</v>
      </c>
      <c r="I2312">
        <v>554</v>
      </c>
      <c r="J2312" t="s">
        <v>19</v>
      </c>
      <c r="K2312">
        <v>4.4000000000000004</v>
      </c>
      <c r="L2312">
        <v>0.04</v>
      </c>
    </row>
    <row r="2313" spans="1:12">
      <c r="A2313">
        <v>27732</v>
      </c>
      <c r="B2313">
        <v>27731</v>
      </c>
      <c r="C2313">
        <v>4</v>
      </c>
      <c r="D2313" t="s">
        <v>12</v>
      </c>
      <c r="E2313" t="s">
        <v>41</v>
      </c>
      <c r="F2313" t="s">
        <v>41</v>
      </c>
      <c r="G2313" t="s">
        <v>45</v>
      </c>
      <c r="H2313" t="s">
        <v>48</v>
      </c>
      <c r="I2313">
        <v>554</v>
      </c>
      <c r="J2313" t="s">
        <v>19</v>
      </c>
      <c r="K2313">
        <v>0.01</v>
      </c>
      <c r="L2313">
        <v>0</v>
      </c>
    </row>
    <row r="2314" spans="1:12">
      <c r="A2314">
        <v>27732</v>
      </c>
      <c r="B2314">
        <v>27731</v>
      </c>
      <c r="C2314">
        <v>4</v>
      </c>
      <c r="D2314" t="s">
        <v>12</v>
      </c>
      <c r="E2314" t="s">
        <v>41</v>
      </c>
      <c r="F2314" t="s">
        <v>41</v>
      </c>
      <c r="G2314" t="s">
        <v>45</v>
      </c>
      <c r="H2314" t="s">
        <v>48</v>
      </c>
      <c r="I2314">
        <v>554</v>
      </c>
      <c r="J2314" t="s">
        <v>19</v>
      </c>
      <c r="K2314">
        <v>116.65</v>
      </c>
      <c r="L2314">
        <v>1.17</v>
      </c>
    </row>
    <row r="2315" spans="1:12">
      <c r="A2315">
        <v>27913</v>
      </c>
      <c r="B2315">
        <v>27912</v>
      </c>
      <c r="C2315">
        <v>4</v>
      </c>
      <c r="D2315" t="s">
        <v>12</v>
      </c>
      <c r="E2315" t="s">
        <v>41</v>
      </c>
      <c r="F2315" t="s">
        <v>41</v>
      </c>
      <c r="G2315" t="s">
        <v>45</v>
      </c>
      <c r="H2315" t="s">
        <v>48</v>
      </c>
      <c r="I2315">
        <v>554</v>
      </c>
      <c r="J2315" t="s">
        <v>19</v>
      </c>
      <c r="K2315">
        <v>6.73</v>
      </c>
      <c r="L2315">
        <v>7.0000000000000007E-2</v>
      </c>
    </row>
    <row r="2316" spans="1:12">
      <c r="A2316">
        <v>28186</v>
      </c>
      <c r="B2316">
        <v>28185</v>
      </c>
      <c r="C2316">
        <v>4</v>
      </c>
      <c r="D2316" t="s">
        <v>12</v>
      </c>
      <c r="E2316" t="s">
        <v>41</v>
      </c>
      <c r="F2316" t="s">
        <v>41</v>
      </c>
      <c r="G2316" t="s">
        <v>45</v>
      </c>
      <c r="H2316" t="s">
        <v>48</v>
      </c>
      <c r="I2316">
        <v>554</v>
      </c>
      <c r="J2316" t="s">
        <v>19</v>
      </c>
      <c r="K2316">
        <v>6.51</v>
      </c>
      <c r="L2316">
        <v>7.0000000000000007E-2</v>
      </c>
    </row>
    <row r="2317" spans="1:12">
      <c r="A2317">
        <v>28234</v>
      </c>
      <c r="B2317">
        <v>28233</v>
      </c>
      <c r="C2317">
        <v>4</v>
      </c>
      <c r="D2317" t="s">
        <v>12</v>
      </c>
      <c r="E2317" t="s">
        <v>41</v>
      </c>
      <c r="F2317" t="s">
        <v>41</v>
      </c>
      <c r="G2317" t="s">
        <v>45</v>
      </c>
      <c r="H2317" t="s">
        <v>48</v>
      </c>
      <c r="I2317">
        <v>554</v>
      </c>
      <c r="J2317" t="s">
        <v>19</v>
      </c>
      <c r="K2317">
        <v>0.9</v>
      </c>
      <c r="L2317">
        <v>0.01</v>
      </c>
    </row>
    <row r="2318" spans="1:12">
      <c r="A2318">
        <v>26020</v>
      </c>
      <c r="B2318">
        <v>26019</v>
      </c>
      <c r="C2318">
        <v>5</v>
      </c>
      <c r="D2318" t="s">
        <v>12</v>
      </c>
      <c r="E2318" t="s">
        <v>41</v>
      </c>
      <c r="F2318" t="s">
        <v>41</v>
      </c>
      <c r="G2318" t="s">
        <v>45</v>
      </c>
      <c r="H2318" t="s">
        <v>48</v>
      </c>
      <c r="I2318">
        <v>555</v>
      </c>
      <c r="J2318" t="s">
        <v>20</v>
      </c>
      <c r="K2318">
        <v>152.85</v>
      </c>
      <c r="L2318">
        <v>1.53</v>
      </c>
    </row>
    <row r="2319" spans="1:12">
      <c r="A2319">
        <v>26944</v>
      </c>
      <c r="B2319">
        <v>26943</v>
      </c>
      <c r="C2319">
        <v>4</v>
      </c>
      <c r="D2319" t="s">
        <v>12</v>
      </c>
      <c r="E2319" t="s">
        <v>41</v>
      </c>
      <c r="F2319" t="s">
        <v>41</v>
      </c>
      <c r="G2319" t="s">
        <v>45</v>
      </c>
      <c r="H2319" t="s">
        <v>48</v>
      </c>
      <c r="I2319">
        <v>555</v>
      </c>
      <c r="J2319" t="s">
        <v>19</v>
      </c>
      <c r="K2319">
        <v>12.75</v>
      </c>
      <c r="L2319">
        <v>0.13</v>
      </c>
    </row>
    <row r="2320" spans="1:12">
      <c r="A2320">
        <v>27231</v>
      </c>
      <c r="B2320">
        <v>27230</v>
      </c>
      <c r="C2320">
        <v>4</v>
      </c>
      <c r="D2320" t="s">
        <v>12</v>
      </c>
      <c r="E2320" t="s">
        <v>41</v>
      </c>
      <c r="F2320" t="s">
        <v>41</v>
      </c>
      <c r="G2320" t="s">
        <v>45</v>
      </c>
      <c r="H2320" t="s">
        <v>48</v>
      </c>
      <c r="I2320">
        <v>555</v>
      </c>
      <c r="J2320" t="s">
        <v>19</v>
      </c>
      <c r="K2320">
        <v>12.63</v>
      </c>
      <c r="L2320">
        <v>0.13</v>
      </c>
    </row>
    <row r="2321" spans="1:12">
      <c r="A2321">
        <v>27314</v>
      </c>
      <c r="B2321">
        <v>27313</v>
      </c>
      <c r="C2321">
        <v>2</v>
      </c>
      <c r="D2321" t="s">
        <v>12</v>
      </c>
      <c r="E2321" t="s">
        <v>41</v>
      </c>
      <c r="F2321" t="s">
        <v>41</v>
      </c>
      <c r="G2321" t="s">
        <v>45</v>
      </c>
      <c r="H2321" t="s">
        <v>48</v>
      </c>
      <c r="I2321">
        <v>555</v>
      </c>
      <c r="J2321" t="s">
        <v>18</v>
      </c>
      <c r="K2321">
        <v>6.68</v>
      </c>
      <c r="L2321">
        <v>7.0000000000000007E-2</v>
      </c>
    </row>
    <row r="2322" spans="1:12">
      <c r="A2322">
        <v>27364</v>
      </c>
      <c r="B2322">
        <v>27363</v>
      </c>
      <c r="C2322">
        <v>2</v>
      </c>
      <c r="D2322" t="s">
        <v>12</v>
      </c>
      <c r="E2322" t="s">
        <v>41</v>
      </c>
      <c r="F2322" t="s">
        <v>41</v>
      </c>
      <c r="G2322" t="s">
        <v>45</v>
      </c>
      <c r="H2322" t="s">
        <v>48</v>
      </c>
      <c r="I2322">
        <v>555</v>
      </c>
      <c r="J2322" t="s">
        <v>18</v>
      </c>
      <c r="K2322">
        <v>0.75</v>
      </c>
      <c r="L2322">
        <v>0.01</v>
      </c>
    </row>
    <row r="2323" spans="1:12">
      <c r="A2323">
        <v>27477</v>
      </c>
      <c r="B2323">
        <v>27476</v>
      </c>
      <c r="C2323">
        <v>4</v>
      </c>
      <c r="D2323" t="s">
        <v>12</v>
      </c>
      <c r="E2323" t="s">
        <v>41</v>
      </c>
      <c r="F2323" t="s">
        <v>41</v>
      </c>
      <c r="G2323" t="s">
        <v>45</v>
      </c>
      <c r="H2323" t="s">
        <v>48</v>
      </c>
      <c r="I2323">
        <v>555</v>
      </c>
      <c r="J2323" t="s">
        <v>19</v>
      </c>
      <c r="K2323">
        <v>0.01</v>
      </c>
      <c r="L2323">
        <v>0</v>
      </c>
    </row>
    <row r="2324" spans="1:12">
      <c r="A2324">
        <v>27819</v>
      </c>
      <c r="B2324">
        <v>27818</v>
      </c>
      <c r="C2324">
        <v>2</v>
      </c>
      <c r="D2324" t="s">
        <v>12</v>
      </c>
      <c r="E2324" t="s">
        <v>41</v>
      </c>
      <c r="F2324" t="s">
        <v>41</v>
      </c>
      <c r="G2324" t="s">
        <v>45</v>
      </c>
      <c r="H2324" t="s">
        <v>48</v>
      </c>
      <c r="I2324">
        <v>555</v>
      </c>
      <c r="J2324" t="s">
        <v>18</v>
      </c>
      <c r="K2324">
        <v>0.03</v>
      </c>
      <c r="L2324">
        <v>0</v>
      </c>
    </row>
    <row r="2325" spans="1:12">
      <c r="A2325">
        <v>28157</v>
      </c>
      <c r="B2325">
        <v>28156</v>
      </c>
      <c r="C2325">
        <v>4</v>
      </c>
      <c r="D2325" t="s">
        <v>12</v>
      </c>
      <c r="E2325" t="s">
        <v>41</v>
      </c>
      <c r="F2325" t="s">
        <v>41</v>
      </c>
      <c r="G2325" t="s">
        <v>45</v>
      </c>
      <c r="H2325" t="s">
        <v>48</v>
      </c>
      <c r="I2325">
        <v>555</v>
      </c>
      <c r="J2325" t="s">
        <v>19</v>
      </c>
      <c r="K2325">
        <v>3</v>
      </c>
      <c r="L2325">
        <v>0.03</v>
      </c>
    </row>
    <row r="2326" spans="1:12">
      <c r="A2326">
        <v>28234</v>
      </c>
      <c r="B2326">
        <v>28233</v>
      </c>
      <c r="C2326">
        <v>4</v>
      </c>
      <c r="D2326" t="s">
        <v>12</v>
      </c>
      <c r="E2326" t="s">
        <v>41</v>
      </c>
      <c r="F2326" t="s">
        <v>41</v>
      </c>
      <c r="G2326" t="s">
        <v>45</v>
      </c>
      <c r="H2326" t="s">
        <v>48</v>
      </c>
      <c r="I2326">
        <v>555</v>
      </c>
      <c r="J2326" t="s">
        <v>19</v>
      </c>
      <c r="K2326">
        <v>0.08</v>
      </c>
      <c r="L2326">
        <v>0</v>
      </c>
    </row>
    <row r="2327" spans="1:12">
      <c r="A2327">
        <v>26020</v>
      </c>
      <c r="B2327">
        <v>26019</v>
      </c>
      <c r="C2327">
        <v>5</v>
      </c>
      <c r="D2327" t="s">
        <v>12</v>
      </c>
      <c r="E2327" t="s">
        <v>41</v>
      </c>
      <c r="F2327" t="s">
        <v>41</v>
      </c>
      <c r="G2327" t="s">
        <v>45</v>
      </c>
      <c r="H2327" t="s">
        <v>48</v>
      </c>
      <c r="I2327">
        <v>556</v>
      </c>
      <c r="J2327" t="s">
        <v>20</v>
      </c>
      <c r="K2327">
        <v>94.06</v>
      </c>
      <c r="L2327">
        <v>0.94</v>
      </c>
    </row>
    <row r="2328" spans="1:12">
      <c r="A2328">
        <v>27231</v>
      </c>
      <c r="B2328">
        <v>27230</v>
      </c>
      <c r="C2328">
        <v>4</v>
      </c>
      <c r="D2328" t="s">
        <v>12</v>
      </c>
      <c r="E2328" t="s">
        <v>41</v>
      </c>
      <c r="F2328" t="s">
        <v>41</v>
      </c>
      <c r="G2328" t="s">
        <v>45</v>
      </c>
      <c r="H2328" t="s">
        <v>48</v>
      </c>
      <c r="I2328">
        <v>556</v>
      </c>
      <c r="J2328" t="s">
        <v>19</v>
      </c>
      <c r="K2328">
        <v>70.680000000000007</v>
      </c>
      <c r="L2328">
        <v>0.71</v>
      </c>
    </row>
    <row r="2329" spans="1:12">
      <c r="A2329">
        <v>27247</v>
      </c>
      <c r="B2329">
        <v>27246</v>
      </c>
      <c r="C2329">
        <v>2</v>
      </c>
      <c r="D2329" t="s">
        <v>12</v>
      </c>
      <c r="E2329" t="s">
        <v>41</v>
      </c>
      <c r="F2329" t="s">
        <v>41</v>
      </c>
      <c r="G2329" t="s">
        <v>45</v>
      </c>
      <c r="H2329" t="s">
        <v>48</v>
      </c>
      <c r="I2329">
        <v>556</v>
      </c>
      <c r="J2329" t="s">
        <v>18</v>
      </c>
      <c r="K2329">
        <v>0.44</v>
      </c>
      <c r="L2329">
        <v>0</v>
      </c>
    </row>
    <row r="2330" spans="1:12">
      <c r="A2330">
        <v>26020</v>
      </c>
      <c r="B2330">
        <v>26019</v>
      </c>
      <c r="C2330">
        <v>5</v>
      </c>
      <c r="D2330" t="s">
        <v>12</v>
      </c>
      <c r="E2330" t="s">
        <v>41</v>
      </c>
      <c r="F2330" t="s">
        <v>41</v>
      </c>
      <c r="G2330" t="s">
        <v>45</v>
      </c>
      <c r="H2330" t="s">
        <v>48</v>
      </c>
      <c r="I2330">
        <v>557</v>
      </c>
      <c r="J2330" t="s">
        <v>20</v>
      </c>
      <c r="K2330">
        <v>0</v>
      </c>
      <c r="L2330">
        <v>0</v>
      </c>
    </row>
    <row r="2331" spans="1:12">
      <c r="A2331">
        <v>26020</v>
      </c>
      <c r="B2331">
        <v>26019</v>
      </c>
      <c r="C2331">
        <v>5</v>
      </c>
      <c r="D2331" t="s">
        <v>12</v>
      </c>
      <c r="E2331" t="s">
        <v>41</v>
      </c>
      <c r="F2331" t="s">
        <v>41</v>
      </c>
      <c r="G2331" t="s">
        <v>45</v>
      </c>
      <c r="H2331" t="s">
        <v>48</v>
      </c>
      <c r="I2331">
        <v>557</v>
      </c>
      <c r="J2331" t="s">
        <v>20</v>
      </c>
      <c r="K2331">
        <v>0</v>
      </c>
      <c r="L2331">
        <v>0</v>
      </c>
    </row>
    <row r="2332" spans="1:12">
      <c r="A2332">
        <v>26020</v>
      </c>
      <c r="B2332">
        <v>26019</v>
      </c>
      <c r="C2332">
        <v>5</v>
      </c>
      <c r="D2332" t="s">
        <v>12</v>
      </c>
      <c r="E2332" t="s">
        <v>41</v>
      </c>
      <c r="F2332" t="s">
        <v>41</v>
      </c>
      <c r="G2332" t="s">
        <v>45</v>
      </c>
      <c r="H2332" t="s">
        <v>48</v>
      </c>
      <c r="I2332">
        <v>557</v>
      </c>
      <c r="J2332" t="s">
        <v>20</v>
      </c>
      <c r="K2332">
        <v>132.21</v>
      </c>
      <c r="L2332">
        <v>1.32</v>
      </c>
    </row>
    <row r="2333" spans="1:12">
      <c r="A2333">
        <v>26473</v>
      </c>
      <c r="B2333">
        <v>26472</v>
      </c>
      <c r="C2333">
        <v>4</v>
      </c>
      <c r="D2333" t="s">
        <v>12</v>
      </c>
      <c r="E2333" t="s">
        <v>41</v>
      </c>
      <c r="F2333" t="s">
        <v>41</v>
      </c>
      <c r="G2333" t="s">
        <v>45</v>
      </c>
      <c r="H2333" t="s">
        <v>48</v>
      </c>
      <c r="I2333">
        <v>557</v>
      </c>
      <c r="J2333" t="s">
        <v>19</v>
      </c>
      <c r="K2333">
        <v>2.27</v>
      </c>
      <c r="L2333">
        <v>0.02</v>
      </c>
    </row>
    <row r="2334" spans="1:12">
      <c r="A2334">
        <v>27209</v>
      </c>
      <c r="B2334">
        <v>27208</v>
      </c>
      <c r="C2334">
        <v>4</v>
      </c>
      <c r="D2334" t="s">
        <v>12</v>
      </c>
      <c r="E2334" t="s">
        <v>41</v>
      </c>
      <c r="F2334" t="s">
        <v>41</v>
      </c>
      <c r="G2334" t="s">
        <v>45</v>
      </c>
      <c r="H2334" t="s">
        <v>48</v>
      </c>
      <c r="I2334">
        <v>557</v>
      </c>
      <c r="J2334" t="s">
        <v>19</v>
      </c>
      <c r="K2334">
        <v>6.8</v>
      </c>
      <c r="L2334">
        <v>7.0000000000000007E-2</v>
      </c>
    </row>
    <row r="2335" spans="1:12">
      <c r="A2335">
        <v>27247</v>
      </c>
      <c r="B2335">
        <v>27246</v>
      </c>
      <c r="C2335">
        <v>2</v>
      </c>
      <c r="D2335" t="s">
        <v>12</v>
      </c>
      <c r="E2335" t="s">
        <v>41</v>
      </c>
      <c r="F2335" t="s">
        <v>41</v>
      </c>
      <c r="G2335" t="s">
        <v>45</v>
      </c>
      <c r="H2335" t="s">
        <v>48</v>
      </c>
      <c r="I2335">
        <v>557</v>
      </c>
      <c r="J2335" t="s">
        <v>18</v>
      </c>
      <c r="K2335">
        <v>0.98</v>
      </c>
      <c r="L2335">
        <v>0.01</v>
      </c>
    </row>
    <row r="2336" spans="1:12">
      <c r="A2336">
        <v>27789</v>
      </c>
      <c r="B2336">
        <v>27788</v>
      </c>
      <c r="C2336">
        <v>4</v>
      </c>
      <c r="D2336" t="s">
        <v>12</v>
      </c>
      <c r="E2336" t="s">
        <v>41</v>
      </c>
      <c r="F2336" t="s">
        <v>41</v>
      </c>
      <c r="G2336" t="s">
        <v>45</v>
      </c>
      <c r="H2336" t="s">
        <v>48</v>
      </c>
      <c r="I2336">
        <v>557</v>
      </c>
      <c r="J2336" t="s">
        <v>19</v>
      </c>
      <c r="K2336">
        <v>0.9</v>
      </c>
      <c r="L2336">
        <v>0.01</v>
      </c>
    </row>
    <row r="2337" spans="1:12">
      <c r="A2337">
        <v>27913</v>
      </c>
      <c r="B2337">
        <v>27912</v>
      </c>
      <c r="C2337">
        <v>4</v>
      </c>
      <c r="D2337" t="s">
        <v>12</v>
      </c>
      <c r="E2337" t="s">
        <v>41</v>
      </c>
      <c r="F2337" t="s">
        <v>41</v>
      </c>
      <c r="G2337" t="s">
        <v>45</v>
      </c>
      <c r="H2337" t="s">
        <v>48</v>
      </c>
      <c r="I2337">
        <v>557</v>
      </c>
      <c r="J2337" t="s">
        <v>19</v>
      </c>
      <c r="K2337">
        <v>0.05</v>
      </c>
      <c r="L2337">
        <v>0</v>
      </c>
    </row>
    <row r="2338" spans="1:12">
      <c r="A2338">
        <v>26020</v>
      </c>
      <c r="B2338">
        <v>26019</v>
      </c>
      <c r="C2338">
        <v>5</v>
      </c>
      <c r="D2338" t="s">
        <v>12</v>
      </c>
      <c r="E2338" t="s">
        <v>41</v>
      </c>
      <c r="F2338" t="s">
        <v>41</v>
      </c>
      <c r="G2338" t="s">
        <v>47</v>
      </c>
      <c r="H2338" t="s">
        <v>48</v>
      </c>
      <c r="I2338">
        <v>558</v>
      </c>
      <c r="J2338" t="s">
        <v>20</v>
      </c>
      <c r="K2338">
        <v>37.270000000000003</v>
      </c>
      <c r="L2338">
        <v>0.37</v>
      </c>
    </row>
    <row r="2339" spans="1:12">
      <c r="A2339">
        <v>26020</v>
      </c>
      <c r="B2339">
        <v>26019</v>
      </c>
      <c r="C2339">
        <v>5</v>
      </c>
      <c r="D2339" t="s">
        <v>12</v>
      </c>
      <c r="E2339" t="s">
        <v>41</v>
      </c>
      <c r="F2339" t="s">
        <v>41</v>
      </c>
      <c r="G2339" t="s">
        <v>47</v>
      </c>
      <c r="H2339" t="s">
        <v>48</v>
      </c>
      <c r="I2339">
        <v>558</v>
      </c>
      <c r="J2339" t="s">
        <v>20</v>
      </c>
      <c r="K2339">
        <v>0</v>
      </c>
      <c r="L2339">
        <v>0</v>
      </c>
    </row>
    <row r="2340" spans="1:12">
      <c r="A2340">
        <v>26020</v>
      </c>
      <c r="B2340">
        <v>26019</v>
      </c>
      <c r="C2340">
        <v>5</v>
      </c>
      <c r="D2340" t="s">
        <v>12</v>
      </c>
      <c r="E2340" t="s">
        <v>41</v>
      </c>
      <c r="F2340" t="s">
        <v>41</v>
      </c>
      <c r="G2340" t="s">
        <v>47</v>
      </c>
      <c r="H2340" t="s">
        <v>48</v>
      </c>
      <c r="I2340">
        <v>558</v>
      </c>
      <c r="J2340" t="s">
        <v>20</v>
      </c>
      <c r="K2340">
        <v>0.01</v>
      </c>
      <c r="L2340">
        <v>0</v>
      </c>
    </row>
    <row r="2341" spans="1:12">
      <c r="A2341">
        <v>26473</v>
      </c>
      <c r="B2341">
        <v>26472</v>
      </c>
      <c r="C2341">
        <v>4</v>
      </c>
      <c r="D2341" t="s">
        <v>12</v>
      </c>
      <c r="E2341" t="s">
        <v>41</v>
      </c>
      <c r="F2341" t="s">
        <v>41</v>
      </c>
      <c r="G2341" t="s">
        <v>47</v>
      </c>
      <c r="H2341" t="s">
        <v>48</v>
      </c>
      <c r="I2341">
        <v>558</v>
      </c>
      <c r="J2341" t="s">
        <v>19</v>
      </c>
      <c r="K2341">
        <v>88.78</v>
      </c>
      <c r="L2341">
        <v>0.89</v>
      </c>
    </row>
    <row r="2342" spans="1:12">
      <c r="A2342">
        <v>26473</v>
      </c>
      <c r="B2342">
        <v>26472</v>
      </c>
      <c r="C2342">
        <v>4</v>
      </c>
      <c r="D2342" t="s">
        <v>12</v>
      </c>
      <c r="E2342" t="s">
        <v>41</v>
      </c>
      <c r="F2342" t="s">
        <v>41</v>
      </c>
      <c r="G2342" t="s">
        <v>47</v>
      </c>
      <c r="H2342" t="s">
        <v>48</v>
      </c>
      <c r="I2342">
        <v>558</v>
      </c>
      <c r="J2342" t="s">
        <v>19</v>
      </c>
      <c r="K2342">
        <v>0</v>
      </c>
      <c r="L2342">
        <v>0</v>
      </c>
    </row>
    <row r="2343" spans="1:12">
      <c r="A2343">
        <v>26473</v>
      </c>
      <c r="B2343">
        <v>26472</v>
      </c>
      <c r="C2343">
        <v>4</v>
      </c>
      <c r="D2343" t="s">
        <v>12</v>
      </c>
      <c r="E2343" t="s">
        <v>41</v>
      </c>
      <c r="F2343" t="s">
        <v>41</v>
      </c>
      <c r="G2343" t="s">
        <v>47</v>
      </c>
      <c r="H2343" t="s">
        <v>48</v>
      </c>
      <c r="I2343">
        <v>558</v>
      </c>
      <c r="J2343" t="s">
        <v>19</v>
      </c>
      <c r="K2343">
        <v>0</v>
      </c>
      <c r="L2343">
        <v>0</v>
      </c>
    </row>
    <row r="2344" spans="1:12">
      <c r="A2344">
        <v>26506</v>
      </c>
      <c r="B2344">
        <v>26505</v>
      </c>
      <c r="C2344">
        <v>4</v>
      </c>
      <c r="D2344" t="s">
        <v>12</v>
      </c>
      <c r="E2344" t="s">
        <v>41</v>
      </c>
      <c r="F2344" t="s">
        <v>41</v>
      </c>
      <c r="G2344" t="s">
        <v>47</v>
      </c>
      <c r="H2344" t="s">
        <v>48</v>
      </c>
      <c r="I2344">
        <v>558</v>
      </c>
      <c r="J2344" t="s">
        <v>19</v>
      </c>
      <c r="K2344">
        <v>0.02</v>
      </c>
      <c r="L2344">
        <v>0</v>
      </c>
    </row>
    <row r="2345" spans="1:12">
      <c r="A2345">
        <v>26843</v>
      </c>
      <c r="B2345">
        <v>26842</v>
      </c>
      <c r="C2345">
        <v>2</v>
      </c>
      <c r="D2345" t="s">
        <v>12</v>
      </c>
      <c r="E2345" t="s">
        <v>41</v>
      </c>
      <c r="F2345" t="s">
        <v>41</v>
      </c>
      <c r="G2345" t="s">
        <v>47</v>
      </c>
      <c r="H2345" t="s">
        <v>48</v>
      </c>
      <c r="I2345">
        <v>558</v>
      </c>
      <c r="J2345" t="s">
        <v>18</v>
      </c>
      <c r="K2345">
        <v>2.62</v>
      </c>
      <c r="L2345">
        <v>0.03</v>
      </c>
    </row>
    <row r="2346" spans="1:12">
      <c r="A2346">
        <v>3</v>
      </c>
      <c r="B2346">
        <v>2</v>
      </c>
      <c r="C2346">
        <v>2</v>
      </c>
      <c r="D2346" t="s">
        <v>12</v>
      </c>
      <c r="E2346" t="s">
        <v>41</v>
      </c>
      <c r="F2346" t="s">
        <v>41</v>
      </c>
      <c r="G2346" t="s">
        <v>45</v>
      </c>
      <c r="H2346" t="s">
        <v>52</v>
      </c>
      <c r="I2346">
        <v>559</v>
      </c>
      <c r="J2346" t="s">
        <v>18</v>
      </c>
      <c r="K2346">
        <v>27.64</v>
      </c>
      <c r="L2346">
        <v>0.28000000000000003</v>
      </c>
    </row>
    <row r="2347" spans="1:12">
      <c r="A2347">
        <v>28581</v>
      </c>
      <c r="B2347">
        <v>28580</v>
      </c>
      <c r="C2347">
        <v>4</v>
      </c>
      <c r="D2347" t="s">
        <v>12</v>
      </c>
      <c r="E2347" t="s">
        <v>41</v>
      </c>
      <c r="F2347" t="s">
        <v>41</v>
      </c>
      <c r="G2347" t="s">
        <v>45</v>
      </c>
      <c r="H2347" t="s">
        <v>52</v>
      </c>
      <c r="I2347">
        <v>559</v>
      </c>
      <c r="J2347" t="s">
        <v>19</v>
      </c>
      <c r="K2347">
        <v>4.01</v>
      </c>
      <c r="L2347">
        <v>0.04</v>
      </c>
    </row>
    <row r="2348" spans="1:12">
      <c r="A2348">
        <v>28780</v>
      </c>
      <c r="B2348">
        <v>28779</v>
      </c>
      <c r="C2348">
        <v>4</v>
      </c>
      <c r="D2348" t="s">
        <v>12</v>
      </c>
      <c r="E2348" t="s">
        <v>41</v>
      </c>
      <c r="F2348" t="s">
        <v>41</v>
      </c>
      <c r="G2348" t="s">
        <v>45</v>
      </c>
      <c r="H2348" t="s">
        <v>52</v>
      </c>
      <c r="I2348">
        <v>559</v>
      </c>
      <c r="J2348" t="s">
        <v>19</v>
      </c>
      <c r="K2348">
        <v>2.21</v>
      </c>
      <c r="L2348">
        <v>0.02</v>
      </c>
    </row>
    <row r="2349" spans="1:12">
      <c r="A2349">
        <v>28906</v>
      </c>
      <c r="B2349">
        <v>28905</v>
      </c>
      <c r="C2349">
        <v>5</v>
      </c>
      <c r="D2349" t="s">
        <v>12</v>
      </c>
      <c r="E2349" t="s">
        <v>41</v>
      </c>
      <c r="F2349" t="s">
        <v>41</v>
      </c>
      <c r="G2349" t="s">
        <v>45</v>
      </c>
      <c r="H2349" t="s">
        <v>52</v>
      </c>
      <c r="I2349">
        <v>559</v>
      </c>
      <c r="J2349" t="s">
        <v>20</v>
      </c>
      <c r="K2349">
        <v>41.71</v>
      </c>
      <c r="L2349">
        <v>0.42</v>
      </c>
    </row>
    <row r="2350" spans="1:12">
      <c r="A2350">
        <v>29060</v>
      </c>
      <c r="B2350">
        <v>29059</v>
      </c>
      <c r="C2350">
        <v>4</v>
      </c>
      <c r="D2350" t="s">
        <v>12</v>
      </c>
      <c r="E2350" t="s">
        <v>41</v>
      </c>
      <c r="F2350" t="s">
        <v>41</v>
      </c>
      <c r="G2350" t="s">
        <v>45</v>
      </c>
      <c r="H2350" t="s">
        <v>52</v>
      </c>
      <c r="I2350">
        <v>559</v>
      </c>
      <c r="J2350" t="s">
        <v>19</v>
      </c>
      <c r="K2350">
        <v>19.79</v>
      </c>
      <c r="L2350">
        <v>0.2</v>
      </c>
    </row>
    <row r="2351" spans="1:12">
      <c r="A2351">
        <v>3</v>
      </c>
      <c r="B2351">
        <v>2</v>
      </c>
      <c r="C2351">
        <v>2</v>
      </c>
      <c r="D2351" t="s">
        <v>12</v>
      </c>
      <c r="E2351" t="s">
        <v>41</v>
      </c>
      <c r="F2351" t="s">
        <v>41</v>
      </c>
      <c r="G2351" t="s">
        <v>45</v>
      </c>
      <c r="H2351" t="s">
        <v>52</v>
      </c>
      <c r="I2351">
        <v>560</v>
      </c>
      <c r="J2351" t="s">
        <v>18</v>
      </c>
      <c r="K2351">
        <v>28.62</v>
      </c>
      <c r="L2351">
        <v>0.28999999999999998</v>
      </c>
    </row>
    <row r="2352" spans="1:12">
      <c r="A2352">
        <v>28581</v>
      </c>
      <c r="B2352">
        <v>28580</v>
      </c>
      <c r="C2352">
        <v>4</v>
      </c>
      <c r="D2352" t="s">
        <v>12</v>
      </c>
      <c r="E2352" t="s">
        <v>41</v>
      </c>
      <c r="F2352" t="s">
        <v>41</v>
      </c>
      <c r="G2352" t="s">
        <v>45</v>
      </c>
      <c r="H2352" t="s">
        <v>52</v>
      </c>
      <c r="I2352">
        <v>560</v>
      </c>
      <c r="J2352" t="s">
        <v>19</v>
      </c>
      <c r="K2352">
        <v>0.78</v>
      </c>
      <c r="L2352">
        <v>0.01</v>
      </c>
    </row>
    <row r="2353" spans="1:12">
      <c r="A2353">
        <v>28906</v>
      </c>
      <c r="B2353">
        <v>28905</v>
      </c>
      <c r="C2353">
        <v>5</v>
      </c>
      <c r="D2353" t="s">
        <v>12</v>
      </c>
      <c r="E2353" t="s">
        <v>41</v>
      </c>
      <c r="F2353" t="s">
        <v>41</v>
      </c>
      <c r="G2353" t="s">
        <v>45</v>
      </c>
      <c r="H2353" t="s">
        <v>52</v>
      </c>
      <c r="I2353">
        <v>560</v>
      </c>
      <c r="J2353" t="s">
        <v>20</v>
      </c>
      <c r="K2353">
        <v>132.51</v>
      </c>
      <c r="L2353">
        <v>1.33</v>
      </c>
    </row>
    <row r="2354" spans="1:12">
      <c r="A2354">
        <v>29060</v>
      </c>
      <c r="B2354">
        <v>29059</v>
      </c>
      <c r="C2354">
        <v>4</v>
      </c>
      <c r="D2354" t="s">
        <v>12</v>
      </c>
      <c r="E2354" t="s">
        <v>41</v>
      </c>
      <c r="F2354" t="s">
        <v>41</v>
      </c>
      <c r="G2354" t="s">
        <v>45</v>
      </c>
      <c r="H2354" t="s">
        <v>52</v>
      </c>
      <c r="I2354">
        <v>560</v>
      </c>
      <c r="J2354" t="s">
        <v>19</v>
      </c>
      <c r="K2354">
        <v>15.81</v>
      </c>
      <c r="L2354">
        <v>0.16</v>
      </c>
    </row>
    <row r="2355" spans="1:12">
      <c r="A2355">
        <v>29306</v>
      </c>
      <c r="B2355">
        <v>29305</v>
      </c>
      <c r="C2355">
        <v>4</v>
      </c>
      <c r="D2355" t="s">
        <v>12</v>
      </c>
      <c r="E2355" t="s">
        <v>41</v>
      </c>
      <c r="F2355" t="s">
        <v>41</v>
      </c>
      <c r="G2355" t="s">
        <v>45</v>
      </c>
      <c r="H2355" t="s">
        <v>52</v>
      </c>
      <c r="I2355">
        <v>560</v>
      </c>
      <c r="J2355" t="s">
        <v>19</v>
      </c>
      <c r="K2355">
        <v>1.9</v>
      </c>
      <c r="L2355">
        <v>0.02</v>
      </c>
    </row>
    <row r="2356" spans="1:12">
      <c r="A2356">
        <v>29401</v>
      </c>
      <c r="B2356">
        <v>29400</v>
      </c>
      <c r="C2356">
        <v>4</v>
      </c>
      <c r="D2356" t="s">
        <v>12</v>
      </c>
      <c r="E2356" t="s">
        <v>41</v>
      </c>
      <c r="F2356" t="s">
        <v>41</v>
      </c>
      <c r="G2356" t="s">
        <v>45</v>
      </c>
      <c r="H2356" t="s">
        <v>52</v>
      </c>
      <c r="I2356">
        <v>560</v>
      </c>
      <c r="J2356" t="s">
        <v>19</v>
      </c>
      <c r="K2356">
        <v>7.95</v>
      </c>
      <c r="L2356">
        <v>0.08</v>
      </c>
    </row>
    <row r="2357" spans="1:12">
      <c r="A2357">
        <v>29604</v>
      </c>
      <c r="B2357">
        <v>29603</v>
      </c>
      <c r="C2357">
        <v>4</v>
      </c>
      <c r="D2357" t="s">
        <v>12</v>
      </c>
      <c r="E2357" t="s">
        <v>41</v>
      </c>
      <c r="F2357" t="s">
        <v>41</v>
      </c>
      <c r="G2357" t="s">
        <v>45</v>
      </c>
      <c r="H2357" t="s">
        <v>52</v>
      </c>
      <c r="I2357">
        <v>560</v>
      </c>
      <c r="J2357" t="s">
        <v>19</v>
      </c>
      <c r="K2357">
        <v>7.76</v>
      </c>
      <c r="L2357">
        <v>0.08</v>
      </c>
    </row>
    <row r="2358" spans="1:12">
      <c r="A2358">
        <v>3</v>
      </c>
      <c r="B2358">
        <v>2</v>
      </c>
      <c r="C2358">
        <v>2</v>
      </c>
      <c r="D2358" t="s">
        <v>12</v>
      </c>
      <c r="E2358" t="s">
        <v>41</v>
      </c>
      <c r="F2358" t="s">
        <v>41</v>
      </c>
      <c r="G2358" t="s">
        <v>45</v>
      </c>
      <c r="H2358" t="s">
        <v>52</v>
      </c>
      <c r="I2358">
        <v>562</v>
      </c>
      <c r="J2358" t="s">
        <v>18</v>
      </c>
      <c r="K2358">
        <v>54.54</v>
      </c>
      <c r="L2358">
        <v>0.55000000000000004</v>
      </c>
    </row>
    <row r="2359" spans="1:12">
      <c r="A2359">
        <v>28906</v>
      </c>
      <c r="B2359">
        <v>28905</v>
      </c>
      <c r="C2359">
        <v>5</v>
      </c>
      <c r="D2359" t="s">
        <v>12</v>
      </c>
      <c r="E2359" t="s">
        <v>41</v>
      </c>
      <c r="F2359" t="s">
        <v>41</v>
      </c>
      <c r="G2359" t="s">
        <v>45</v>
      </c>
      <c r="H2359" t="s">
        <v>52</v>
      </c>
      <c r="I2359">
        <v>562</v>
      </c>
      <c r="J2359" t="s">
        <v>20</v>
      </c>
      <c r="K2359">
        <v>1.96</v>
      </c>
      <c r="L2359">
        <v>0.02</v>
      </c>
    </row>
    <row r="2360" spans="1:12">
      <c r="A2360">
        <v>29153</v>
      </c>
      <c r="B2360">
        <v>29152</v>
      </c>
      <c r="C2360">
        <v>4</v>
      </c>
      <c r="D2360" t="s">
        <v>12</v>
      </c>
      <c r="E2360" t="s">
        <v>41</v>
      </c>
      <c r="F2360" t="s">
        <v>41</v>
      </c>
      <c r="G2360" t="s">
        <v>45</v>
      </c>
      <c r="H2360" t="s">
        <v>52</v>
      </c>
      <c r="I2360">
        <v>562</v>
      </c>
      <c r="J2360" t="s">
        <v>19</v>
      </c>
      <c r="K2360">
        <v>97.43</v>
      </c>
      <c r="L2360">
        <v>0.97</v>
      </c>
    </row>
    <row r="2361" spans="1:12">
      <c r="A2361">
        <v>30370</v>
      </c>
      <c r="B2361">
        <v>30369</v>
      </c>
      <c r="C2361">
        <v>2</v>
      </c>
      <c r="D2361" t="s">
        <v>12</v>
      </c>
      <c r="E2361" t="s">
        <v>41</v>
      </c>
      <c r="F2361" t="s">
        <v>41</v>
      </c>
      <c r="G2361" t="s">
        <v>45</v>
      </c>
      <c r="H2361" t="s">
        <v>52</v>
      </c>
      <c r="I2361">
        <v>562</v>
      </c>
      <c r="J2361" t="s">
        <v>18</v>
      </c>
      <c r="K2361">
        <v>0.77</v>
      </c>
      <c r="L2361">
        <v>0.01</v>
      </c>
    </row>
    <row r="2362" spans="1:12">
      <c r="A2362">
        <v>30569</v>
      </c>
      <c r="B2362">
        <v>30568</v>
      </c>
      <c r="C2362">
        <v>2</v>
      </c>
      <c r="D2362" t="s">
        <v>12</v>
      </c>
      <c r="E2362" t="s">
        <v>41</v>
      </c>
      <c r="F2362" t="s">
        <v>41</v>
      </c>
      <c r="G2362" t="s">
        <v>45</v>
      </c>
      <c r="H2362" t="s">
        <v>52</v>
      </c>
      <c r="I2362">
        <v>562</v>
      </c>
      <c r="J2362" t="s">
        <v>18</v>
      </c>
      <c r="K2362">
        <v>0.02</v>
      </c>
      <c r="L2362">
        <v>0</v>
      </c>
    </row>
    <row r="2363" spans="1:12">
      <c r="A2363">
        <v>30727</v>
      </c>
      <c r="B2363">
        <v>30726</v>
      </c>
      <c r="C2363">
        <v>4</v>
      </c>
      <c r="D2363" t="s">
        <v>12</v>
      </c>
      <c r="E2363" t="s">
        <v>41</v>
      </c>
      <c r="F2363" t="s">
        <v>41</v>
      </c>
      <c r="G2363" t="s">
        <v>45</v>
      </c>
      <c r="H2363" t="s">
        <v>52</v>
      </c>
      <c r="I2363">
        <v>562</v>
      </c>
      <c r="J2363" t="s">
        <v>19</v>
      </c>
      <c r="K2363">
        <v>0.13</v>
      </c>
      <c r="L2363">
        <v>0</v>
      </c>
    </row>
    <row r="2364" spans="1:12">
      <c r="A2364">
        <v>3</v>
      </c>
      <c r="B2364">
        <v>2</v>
      </c>
      <c r="C2364">
        <v>2</v>
      </c>
      <c r="D2364" t="s">
        <v>12</v>
      </c>
      <c r="E2364" t="s">
        <v>41</v>
      </c>
      <c r="F2364" t="s">
        <v>41</v>
      </c>
      <c r="G2364" t="s">
        <v>51</v>
      </c>
      <c r="H2364" t="s">
        <v>53</v>
      </c>
      <c r="I2364">
        <v>563</v>
      </c>
      <c r="J2364" t="s">
        <v>18</v>
      </c>
      <c r="K2364">
        <v>55.72</v>
      </c>
      <c r="L2364">
        <v>0.56000000000000005</v>
      </c>
    </row>
    <row r="2365" spans="1:12">
      <c r="A2365">
        <v>30093</v>
      </c>
      <c r="B2365">
        <v>30092</v>
      </c>
      <c r="C2365">
        <v>4</v>
      </c>
      <c r="D2365" t="s">
        <v>12</v>
      </c>
      <c r="E2365" t="s">
        <v>41</v>
      </c>
      <c r="F2365" t="s">
        <v>41</v>
      </c>
      <c r="G2365" t="s">
        <v>51</v>
      </c>
      <c r="H2365" t="s">
        <v>53</v>
      </c>
      <c r="I2365">
        <v>563</v>
      </c>
      <c r="J2365" t="s">
        <v>19</v>
      </c>
      <c r="K2365">
        <v>83.04</v>
      </c>
      <c r="L2365">
        <v>0.83</v>
      </c>
    </row>
    <row r="2366" spans="1:12">
      <c r="A2366">
        <v>31090</v>
      </c>
      <c r="B2366">
        <v>31089</v>
      </c>
      <c r="C2366">
        <v>2</v>
      </c>
      <c r="D2366" t="s">
        <v>12</v>
      </c>
      <c r="E2366" t="s">
        <v>41</v>
      </c>
      <c r="F2366" t="s">
        <v>41</v>
      </c>
      <c r="G2366" t="s">
        <v>51</v>
      </c>
      <c r="H2366" t="s">
        <v>53</v>
      </c>
      <c r="I2366">
        <v>563</v>
      </c>
      <c r="J2366" t="s">
        <v>18</v>
      </c>
      <c r="K2366">
        <v>8.24</v>
      </c>
      <c r="L2366">
        <v>0.08</v>
      </c>
    </row>
    <row r="2367" spans="1:12">
      <c r="A2367">
        <v>31209</v>
      </c>
      <c r="B2367">
        <v>31208</v>
      </c>
      <c r="C2367">
        <v>4</v>
      </c>
      <c r="D2367" t="s">
        <v>12</v>
      </c>
      <c r="E2367" t="s">
        <v>41</v>
      </c>
      <c r="F2367" t="s">
        <v>41</v>
      </c>
      <c r="G2367" t="s">
        <v>51</v>
      </c>
      <c r="H2367" t="s">
        <v>53</v>
      </c>
      <c r="I2367">
        <v>563</v>
      </c>
      <c r="J2367" t="s">
        <v>19</v>
      </c>
      <c r="K2367">
        <v>36.5</v>
      </c>
      <c r="L2367">
        <v>0.36</v>
      </c>
    </row>
    <row r="2368" spans="1:12">
      <c r="A2368">
        <v>3</v>
      </c>
      <c r="B2368">
        <v>2</v>
      </c>
      <c r="C2368">
        <v>2</v>
      </c>
      <c r="D2368" t="s">
        <v>12</v>
      </c>
      <c r="E2368" t="s">
        <v>41</v>
      </c>
      <c r="F2368" t="s">
        <v>41</v>
      </c>
      <c r="G2368" t="s">
        <v>51</v>
      </c>
      <c r="H2368" t="s">
        <v>53</v>
      </c>
      <c r="I2368">
        <v>564</v>
      </c>
      <c r="J2368" t="s">
        <v>18</v>
      </c>
      <c r="K2368">
        <v>3.19</v>
      </c>
      <c r="L2368">
        <v>0.03</v>
      </c>
    </row>
    <row r="2369" spans="1:12">
      <c r="A2369">
        <v>31209</v>
      </c>
      <c r="B2369">
        <v>31208</v>
      </c>
      <c r="C2369">
        <v>4</v>
      </c>
      <c r="D2369" t="s">
        <v>12</v>
      </c>
      <c r="E2369" t="s">
        <v>41</v>
      </c>
      <c r="F2369" t="s">
        <v>41</v>
      </c>
      <c r="G2369" t="s">
        <v>51</v>
      </c>
      <c r="H2369" t="s">
        <v>53</v>
      </c>
      <c r="I2369">
        <v>564</v>
      </c>
      <c r="J2369" t="s">
        <v>19</v>
      </c>
      <c r="K2369">
        <v>106.88</v>
      </c>
      <c r="L2369">
        <v>1.07</v>
      </c>
    </row>
    <row r="2370" spans="1:12">
      <c r="A2370">
        <v>31926</v>
      </c>
      <c r="B2370">
        <v>31925</v>
      </c>
      <c r="C2370">
        <v>2</v>
      </c>
      <c r="D2370" t="s">
        <v>12</v>
      </c>
      <c r="E2370" t="s">
        <v>41</v>
      </c>
      <c r="F2370" t="s">
        <v>41</v>
      </c>
      <c r="G2370" t="s">
        <v>51</v>
      </c>
      <c r="H2370" t="s">
        <v>53</v>
      </c>
      <c r="I2370">
        <v>564</v>
      </c>
      <c r="J2370" t="s">
        <v>18</v>
      </c>
      <c r="K2370">
        <v>0.98</v>
      </c>
      <c r="L2370">
        <v>0.01</v>
      </c>
    </row>
    <row r="2371" spans="1:12">
      <c r="A2371">
        <v>3</v>
      </c>
      <c r="B2371">
        <v>2</v>
      </c>
      <c r="C2371">
        <v>2</v>
      </c>
      <c r="D2371" t="s">
        <v>12</v>
      </c>
      <c r="E2371" t="s">
        <v>41</v>
      </c>
      <c r="F2371" t="s">
        <v>54</v>
      </c>
      <c r="G2371" t="s">
        <v>55</v>
      </c>
      <c r="H2371" t="s">
        <v>56</v>
      </c>
      <c r="I2371">
        <v>565</v>
      </c>
      <c r="J2371" t="s">
        <v>18</v>
      </c>
      <c r="K2371">
        <v>19.93</v>
      </c>
      <c r="L2371">
        <v>0.2</v>
      </c>
    </row>
    <row r="2372" spans="1:12">
      <c r="A2372">
        <v>31505</v>
      </c>
      <c r="B2372">
        <v>31504</v>
      </c>
      <c r="C2372">
        <v>4</v>
      </c>
      <c r="D2372" t="s">
        <v>12</v>
      </c>
      <c r="E2372" t="s">
        <v>41</v>
      </c>
      <c r="F2372" t="s">
        <v>54</v>
      </c>
      <c r="G2372" t="s">
        <v>55</v>
      </c>
      <c r="H2372" t="s">
        <v>56</v>
      </c>
      <c r="I2372">
        <v>565</v>
      </c>
      <c r="J2372" t="s">
        <v>19</v>
      </c>
      <c r="K2372">
        <v>3.2</v>
      </c>
      <c r="L2372">
        <v>0.03</v>
      </c>
    </row>
    <row r="2373" spans="1:12">
      <c r="A2373">
        <v>31660</v>
      </c>
      <c r="B2373">
        <v>31659</v>
      </c>
      <c r="C2373">
        <v>5</v>
      </c>
      <c r="D2373" t="s">
        <v>12</v>
      </c>
      <c r="E2373" t="s">
        <v>41</v>
      </c>
      <c r="F2373" t="s">
        <v>54</v>
      </c>
      <c r="G2373" t="s">
        <v>55</v>
      </c>
      <c r="H2373" t="s">
        <v>56</v>
      </c>
      <c r="I2373">
        <v>565</v>
      </c>
      <c r="J2373" t="s">
        <v>20</v>
      </c>
      <c r="K2373">
        <v>175.94</v>
      </c>
      <c r="L2373">
        <v>1.76</v>
      </c>
    </row>
    <row r="2374" spans="1:12">
      <c r="A2374">
        <v>3</v>
      </c>
      <c r="B2374">
        <v>2</v>
      </c>
      <c r="C2374">
        <v>2</v>
      </c>
      <c r="D2374" t="s">
        <v>12</v>
      </c>
      <c r="E2374" t="s">
        <v>41</v>
      </c>
      <c r="F2374" t="s">
        <v>54</v>
      </c>
      <c r="G2374" t="s">
        <v>55</v>
      </c>
      <c r="H2374" t="s">
        <v>56</v>
      </c>
      <c r="I2374">
        <v>566</v>
      </c>
      <c r="J2374" t="s">
        <v>18</v>
      </c>
      <c r="K2374">
        <v>26.79</v>
      </c>
      <c r="L2374">
        <v>0.27</v>
      </c>
    </row>
    <row r="2375" spans="1:12">
      <c r="A2375">
        <v>31660</v>
      </c>
      <c r="B2375">
        <v>31659</v>
      </c>
      <c r="C2375">
        <v>5</v>
      </c>
      <c r="D2375" t="s">
        <v>12</v>
      </c>
      <c r="E2375" t="s">
        <v>41</v>
      </c>
      <c r="F2375" t="s">
        <v>54</v>
      </c>
      <c r="G2375" t="s">
        <v>55</v>
      </c>
      <c r="H2375" t="s">
        <v>56</v>
      </c>
      <c r="I2375">
        <v>566</v>
      </c>
      <c r="J2375" t="s">
        <v>20</v>
      </c>
      <c r="K2375">
        <v>121.18</v>
      </c>
      <c r="L2375">
        <v>1.21</v>
      </c>
    </row>
    <row r="2376" spans="1:12">
      <c r="A2376">
        <v>32466</v>
      </c>
      <c r="B2376">
        <v>32465</v>
      </c>
      <c r="C2376">
        <v>4</v>
      </c>
      <c r="D2376" t="s">
        <v>12</v>
      </c>
      <c r="E2376" t="s">
        <v>41</v>
      </c>
      <c r="F2376" t="s">
        <v>54</v>
      </c>
      <c r="G2376" t="s">
        <v>55</v>
      </c>
      <c r="H2376" t="s">
        <v>56</v>
      </c>
      <c r="I2376">
        <v>566</v>
      </c>
      <c r="J2376" t="s">
        <v>19</v>
      </c>
      <c r="K2376">
        <v>69.91</v>
      </c>
      <c r="L2376">
        <v>0.7</v>
      </c>
    </row>
    <row r="2377" spans="1:12">
      <c r="A2377">
        <v>32585</v>
      </c>
      <c r="B2377">
        <v>32584</v>
      </c>
      <c r="C2377">
        <v>4</v>
      </c>
      <c r="D2377" t="s">
        <v>12</v>
      </c>
      <c r="E2377" t="s">
        <v>41</v>
      </c>
      <c r="F2377" t="s">
        <v>54</v>
      </c>
      <c r="G2377" t="s">
        <v>55</v>
      </c>
      <c r="H2377" t="s">
        <v>56</v>
      </c>
      <c r="I2377">
        <v>566</v>
      </c>
      <c r="J2377" t="s">
        <v>19</v>
      </c>
      <c r="K2377">
        <v>7.84</v>
      </c>
      <c r="L2377">
        <v>0.08</v>
      </c>
    </row>
    <row r="2378" spans="1:12">
      <c r="A2378">
        <v>33081</v>
      </c>
      <c r="B2378">
        <v>33080</v>
      </c>
      <c r="C2378">
        <v>4</v>
      </c>
      <c r="D2378" t="s">
        <v>12</v>
      </c>
      <c r="E2378" t="s">
        <v>41</v>
      </c>
      <c r="F2378" t="s">
        <v>54</v>
      </c>
      <c r="G2378" t="s">
        <v>55</v>
      </c>
      <c r="H2378" t="s">
        <v>56</v>
      </c>
      <c r="I2378">
        <v>566</v>
      </c>
      <c r="J2378" t="s">
        <v>19</v>
      </c>
      <c r="K2378">
        <v>40.36</v>
      </c>
      <c r="L2378">
        <v>0.4</v>
      </c>
    </row>
    <row r="2379" spans="1:12">
      <c r="A2379">
        <v>33250</v>
      </c>
      <c r="B2379">
        <v>33249</v>
      </c>
      <c r="C2379">
        <v>5</v>
      </c>
      <c r="D2379" t="s">
        <v>12</v>
      </c>
      <c r="E2379" t="s">
        <v>41</v>
      </c>
      <c r="F2379" t="s">
        <v>54</v>
      </c>
      <c r="G2379" t="s">
        <v>55</v>
      </c>
      <c r="H2379" t="s">
        <v>56</v>
      </c>
      <c r="I2379">
        <v>566</v>
      </c>
      <c r="J2379" t="s">
        <v>20</v>
      </c>
      <c r="K2379">
        <v>3.48</v>
      </c>
      <c r="L2379">
        <v>0.03</v>
      </c>
    </row>
    <row r="2380" spans="1:12">
      <c r="A2380">
        <v>3</v>
      </c>
      <c r="B2380">
        <v>2</v>
      </c>
      <c r="C2380">
        <v>2</v>
      </c>
      <c r="D2380" t="s">
        <v>12</v>
      </c>
      <c r="E2380" t="s">
        <v>41</v>
      </c>
      <c r="F2380" t="s">
        <v>54</v>
      </c>
      <c r="G2380" t="s">
        <v>55</v>
      </c>
      <c r="H2380" t="s">
        <v>56</v>
      </c>
      <c r="I2380">
        <v>567</v>
      </c>
      <c r="J2380" t="s">
        <v>18</v>
      </c>
      <c r="K2380">
        <v>21.9</v>
      </c>
      <c r="L2380">
        <v>0.22</v>
      </c>
    </row>
    <row r="2381" spans="1:12">
      <c r="A2381">
        <v>31660</v>
      </c>
      <c r="B2381">
        <v>31659</v>
      </c>
      <c r="C2381">
        <v>5</v>
      </c>
      <c r="D2381" t="s">
        <v>12</v>
      </c>
      <c r="E2381" t="s">
        <v>41</v>
      </c>
      <c r="F2381" t="s">
        <v>54</v>
      </c>
      <c r="G2381" t="s">
        <v>55</v>
      </c>
      <c r="H2381" t="s">
        <v>56</v>
      </c>
      <c r="I2381">
        <v>567</v>
      </c>
      <c r="J2381" t="s">
        <v>20</v>
      </c>
      <c r="K2381">
        <v>17.45</v>
      </c>
      <c r="L2381">
        <v>0.17</v>
      </c>
    </row>
    <row r="2382" spans="1:12">
      <c r="A2382">
        <v>33081</v>
      </c>
      <c r="B2382">
        <v>33080</v>
      </c>
      <c r="C2382">
        <v>4</v>
      </c>
      <c r="D2382" t="s">
        <v>12</v>
      </c>
      <c r="E2382" t="s">
        <v>41</v>
      </c>
      <c r="F2382" t="s">
        <v>54</v>
      </c>
      <c r="G2382" t="s">
        <v>55</v>
      </c>
      <c r="H2382" t="s">
        <v>56</v>
      </c>
      <c r="I2382">
        <v>567</v>
      </c>
      <c r="J2382" t="s">
        <v>19</v>
      </c>
      <c r="K2382">
        <v>155.93</v>
      </c>
      <c r="L2382">
        <v>1.56</v>
      </c>
    </row>
    <row r="2383" spans="1:12">
      <c r="A2383">
        <v>33250</v>
      </c>
      <c r="B2383">
        <v>33249</v>
      </c>
      <c r="C2383">
        <v>5</v>
      </c>
      <c r="D2383" t="s">
        <v>12</v>
      </c>
      <c r="E2383" t="s">
        <v>41</v>
      </c>
      <c r="F2383" t="s">
        <v>54</v>
      </c>
      <c r="G2383" t="s">
        <v>55</v>
      </c>
      <c r="H2383" t="s">
        <v>56</v>
      </c>
      <c r="I2383">
        <v>567</v>
      </c>
      <c r="J2383" t="s">
        <v>20</v>
      </c>
      <c r="K2383">
        <v>164.08</v>
      </c>
      <c r="L2383">
        <v>1.64</v>
      </c>
    </row>
    <row r="2384" spans="1:12">
      <c r="A2384">
        <v>33972</v>
      </c>
      <c r="B2384">
        <v>33971</v>
      </c>
      <c r="C2384">
        <v>4</v>
      </c>
      <c r="D2384" t="s">
        <v>12</v>
      </c>
      <c r="E2384" t="s">
        <v>41</v>
      </c>
      <c r="F2384" t="s">
        <v>54</v>
      </c>
      <c r="G2384" t="s">
        <v>55</v>
      </c>
      <c r="H2384" t="s">
        <v>56</v>
      </c>
      <c r="I2384">
        <v>567</v>
      </c>
      <c r="J2384" t="s">
        <v>19</v>
      </c>
      <c r="K2384">
        <v>16.48</v>
      </c>
      <c r="L2384">
        <v>0.16</v>
      </c>
    </row>
    <row r="2385" spans="1:12">
      <c r="A2385">
        <v>34112</v>
      </c>
      <c r="B2385">
        <v>34111</v>
      </c>
      <c r="C2385">
        <v>4</v>
      </c>
      <c r="D2385" t="s">
        <v>12</v>
      </c>
      <c r="E2385" t="s">
        <v>41</v>
      </c>
      <c r="F2385" t="s">
        <v>54</v>
      </c>
      <c r="G2385" t="s">
        <v>55</v>
      </c>
      <c r="H2385" t="s">
        <v>56</v>
      </c>
      <c r="I2385">
        <v>567</v>
      </c>
      <c r="J2385" t="s">
        <v>19</v>
      </c>
      <c r="K2385">
        <v>42.58</v>
      </c>
      <c r="L2385">
        <v>0.43</v>
      </c>
    </row>
    <row r="2386" spans="1:12">
      <c r="A2386">
        <v>34155</v>
      </c>
      <c r="B2386">
        <v>34154</v>
      </c>
      <c r="C2386">
        <v>4</v>
      </c>
      <c r="D2386" t="s">
        <v>12</v>
      </c>
      <c r="E2386" t="s">
        <v>41</v>
      </c>
      <c r="F2386" t="s">
        <v>54</v>
      </c>
      <c r="G2386" t="s">
        <v>55</v>
      </c>
      <c r="H2386" t="s">
        <v>56</v>
      </c>
      <c r="I2386">
        <v>567</v>
      </c>
      <c r="J2386" t="s">
        <v>19</v>
      </c>
      <c r="K2386">
        <v>2.48</v>
      </c>
      <c r="L2386">
        <v>0.02</v>
      </c>
    </row>
    <row r="2387" spans="1:12">
      <c r="A2387">
        <v>34355</v>
      </c>
      <c r="B2387">
        <v>34354</v>
      </c>
      <c r="C2387">
        <v>5</v>
      </c>
      <c r="D2387" t="s">
        <v>12</v>
      </c>
      <c r="E2387" t="s">
        <v>41</v>
      </c>
      <c r="F2387" t="s">
        <v>54</v>
      </c>
      <c r="G2387" t="s">
        <v>55</v>
      </c>
      <c r="H2387" t="s">
        <v>56</v>
      </c>
      <c r="I2387">
        <v>567</v>
      </c>
      <c r="J2387" t="s">
        <v>20</v>
      </c>
      <c r="K2387">
        <v>1.59</v>
      </c>
      <c r="L2387">
        <v>0.02</v>
      </c>
    </row>
    <row r="2388" spans="1:12">
      <c r="A2388">
        <v>3</v>
      </c>
      <c r="B2388">
        <v>2</v>
      </c>
      <c r="C2388">
        <v>2</v>
      </c>
      <c r="D2388" t="s">
        <v>12</v>
      </c>
      <c r="E2388" t="s">
        <v>41</v>
      </c>
      <c r="F2388" t="s">
        <v>54</v>
      </c>
      <c r="G2388" t="s">
        <v>55</v>
      </c>
      <c r="H2388" t="s">
        <v>56</v>
      </c>
      <c r="I2388">
        <v>568</v>
      </c>
      <c r="J2388" t="s">
        <v>18</v>
      </c>
      <c r="K2388">
        <v>16.329999999999998</v>
      </c>
      <c r="L2388">
        <v>0.16</v>
      </c>
    </row>
    <row r="2389" spans="1:12">
      <c r="A2389">
        <v>33081</v>
      </c>
      <c r="B2389">
        <v>33080</v>
      </c>
      <c r="C2389">
        <v>4</v>
      </c>
      <c r="D2389" t="s">
        <v>12</v>
      </c>
      <c r="E2389" t="s">
        <v>41</v>
      </c>
      <c r="F2389" t="s">
        <v>54</v>
      </c>
      <c r="G2389" t="s">
        <v>55</v>
      </c>
      <c r="H2389" t="s">
        <v>56</v>
      </c>
      <c r="I2389">
        <v>568</v>
      </c>
      <c r="J2389" t="s">
        <v>19</v>
      </c>
      <c r="K2389">
        <v>0.99</v>
      </c>
      <c r="L2389">
        <v>0.01</v>
      </c>
    </row>
    <row r="2390" spans="1:12">
      <c r="A2390">
        <v>33250</v>
      </c>
      <c r="B2390">
        <v>33249</v>
      </c>
      <c r="C2390">
        <v>5</v>
      </c>
      <c r="D2390" t="s">
        <v>12</v>
      </c>
      <c r="E2390" t="s">
        <v>41</v>
      </c>
      <c r="F2390" t="s">
        <v>54</v>
      </c>
      <c r="G2390" t="s">
        <v>55</v>
      </c>
      <c r="H2390" t="s">
        <v>56</v>
      </c>
      <c r="I2390">
        <v>568</v>
      </c>
      <c r="J2390" t="s">
        <v>20</v>
      </c>
      <c r="K2390">
        <v>51.63</v>
      </c>
      <c r="L2390">
        <v>0.52</v>
      </c>
    </row>
    <row r="2391" spans="1:12">
      <c r="A2391">
        <v>34112</v>
      </c>
      <c r="B2391">
        <v>34111</v>
      </c>
      <c r="C2391">
        <v>4</v>
      </c>
      <c r="D2391" t="s">
        <v>12</v>
      </c>
      <c r="E2391" t="s">
        <v>41</v>
      </c>
      <c r="F2391" t="s">
        <v>54</v>
      </c>
      <c r="G2391" t="s">
        <v>55</v>
      </c>
      <c r="H2391" t="s">
        <v>56</v>
      </c>
      <c r="I2391">
        <v>568</v>
      </c>
      <c r="J2391" t="s">
        <v>19</v>
      </c>
      <c r="K2391">
        <v>35.119999999999997</v>
      </c>
      <c r="L2391">
        <v>0.35</v>
      </c>
    </row>
    <row r="2392" spans="1:12">
      <c r="A2392">
        <v>34564</v>
      </c>
      <c r="B2392">
        <v>34563</v>
      </c>
      <c r="C2392">
        <v>4</v>
      </c>
      <c r="D2392" t="s">
        <v>12</v>
      </c>
      <c r="E2392" t="s">
        <v>41</v>
      </c>
      <c r="F2392" t="s">
        <v>54</v>
      </c>
      <c r="G2392" t="s">
        <v>55</v>
      </c>
      <c r="H2392" t="s">
        <v>56</v>
      </c>
      <c r="I2392">
        <v>568</v>
      </c>
      <c r="J2392" t="s">
        <v>19</v>
      </c>
      <c r="K2392">
        <v>27.75</v>
      </c>
      <c r="L2392">
        <v>0.28000000000000003</v>
      </c>
    </row>
    <row r="2393" spans="1:12">
      <c r="A2393">
        <v>3</v>
      </c>
      <c r="B2393">
        <v>2</v>
      </c>
      <c r="C2393">
        <v>2</v>
      </c>
      <c r="D2393" t="s">
        <v>12</v>
      </c>
      <c r="E2393" t="s">
        <v>41</v>
      </c>
      <c r="F2393" t="s">
        <v>54</v>
      </c>
      <c r="G2393" t="s">
        <v>55</v>
      </c>
      <c r="H2393" t="s">
        <v>56</v>
      </c>
      <c r="I2393">
        <v>569</v>
      </c>
      <c r="J2393" t="s">
        <v>18</v>
      </c>
      <c r="K2393">
        <v>63.64</v>
      </c>
      <c r="L2393">
        <v>0.64</v>
      </c>
    </row>
    <row r="2394" spans="1:12">
      <c r="A2394">
        <v>31660</v>
      </c>
      <c r="B2394">
        <v>31659</v>
      </c>
      <c r="C2394">
        <v>5</v>
      </c>
      <c r="D2394" t="s">
        <v>12</v>
      </c>
      <c r="E2394" t="s">
        <v>41</v>
      </c>
      <c r="F2394" t="s">
        <v>54</v>
      </c>
      <c r="G2394" t="s">
        <v>55</v>
      </c>
      <c r="H2394" t="s">
        <v>56</v>
      </c>
      <c r="I2394">
        <v>569</v>
      </c>
      <c r="J2394" t="s">
        <v>20</v>
      </c>
      <c r="K2394">
        <v>238.39</v>
      </c>
      <c r="L2394">
        <v>2.38</v>
      </c>
    </row>
    <row r="2395" spans="1:12">
      <c r="A2395">
        <v>32816</v>
      </c>
      <c r="B2395">
        <v>32815</v>
      </c>
      <c r="C2395">
        <v>4</v>
      </c>
      <c r="D2395" t="s">
        <v>12</v>
      </c>
      <c r="E2395" t="s">
        <v>41</v>
      </c>
      <c r="F2395" t="s">
        <v>54</v>
      </c>
      <c r="G2395" t="s">
        <v>55</v>
      </c>
      <c r="H2395" t="s">
        <v>56</v>
      </c>
      <c r="I2395">
        <v>569</v>
      </c>
      <c r="J2395" t="s">
        <v>19</v>
      </c>
      <c r="K2395">
        <v>3.41</v>
      </c>
      <c r="L2395">
        <v>0.03</v>
      </c>
    </row>
    <row r="2396" spans="1:12">
      <c r="A2396">
        <v>32980</v>
      </c>
      <c r="B2396">
        <v>32979</v>
      </c>
      <c r="C2396">
        <v>4</v>
      </c>
      <c r="D2396" t="s">
        <v>12</v>
      </c>
      <c r="E2396" t="s">
        <v>41</v>
      </c>
      <c r="F2396" t="s">
        <v>54</v>
      </c>
      <c r="G2396" t="s">
        <v>55</v>
      </c>
      <c r="H2396" t="s">
        <v>56</v>
      </c>
      <c r="I2396">
        <v>569</v>
      </c>
      <c r="J2396" t="s">
        <v>19</v>
      </c>
      <c r="K2396">
        <v>38.770000000000003</v>
      </c>
      <c r="L2396">
        <v>0.39</v>
      </c>
    </row>
    <row r="2397" spans="1:12">
      <c r="A2397">
        <v>33081</v>
      </c>
      <c r="B2397">
        <v>33080</v>
      </c>
      <c r="C2397">
        <v>4</v>
      </c>
      <c r="D2397" t="s">
        <v>12</v>
      </c>
      <c r="E2397" t="s">
        <v>41</v>
      </c>
      <c r="F2397" t="s">
        <v>54</v>
      </c>
      <c r="G2397" t="s">
        <v>55</v>
      </c>
      <c r="H2397" t="s">
        <v>56</v>
      </c>
      <c r="I2397">
        <v>569</v>
      </c>
      <c r="J2397" t="s">
        <v>19</v>
      </c>
      <c r="K2397">
        <v>24.27</v>
      </c>
      <c r="L2397">
        <v>0.24</v>
      </c>
    </row>
    <row r="2398" spans="1:12">
      <c r="A2398">
        <v>33441</v>
      </c>
      <c r="B2398">
        <v>33440</v>
      </c>
      <c r="C2398">
        <v>4</v>
      </c>
      <c r="D2398" t="s">
        <v>12</v>
      </c>
      <c r="E2398" t="s">
        <v>41</v>
      </c>
      <c r="F2398" t="s">
        <v>54</v>
      </c>
      <c r="G2398" t="s">
        <v>55</v>
      </c>
      <c r="H2398" t="s">
        <v>56</v>
      </c>
      <c r="I2398">
        <v>569</v>
      </c>
      <c r="J2398" t="s">
        <v>19</v>
      </c>
      <c r="K2398">
        <v>2.02</v>
      </c>
      <c r="L2398">
        <v>0.02</v>
      </c>
    </row>
    <row r="2399" spans="1:12">
      <c r="A2399">
        <v>33568</v>
      </c>
      <c r="B2399">
        <v>33567</v>
      </c>
      <c r="C2399">
        <v>4</v>
      </c>
      <c r="D2399" t="s">
        <v>12</v>
      </c>
      <c r="E2399" t="s">
        <v>41</v>
      </c>
      <c r="F2399" t="s">
        <v>54</v>
      </c>
      <c r="G2399" t="s">
        <v>55</v>
      </c>
      <c r="H2399" t="s">
        <v>56</v>
      </c>
      <c r="I2399">
        <v>569</v>
      </c>
      <c r="J2399" t="s">
        <v>19</v>
      </c>
      <c r="K2399">
        <v>11.17</v>
      </c>
      <c r="L2399">
        <v>0.11</v>
      </c>
    </row>
    <row r="2400" spans="1:12">
      <c r="A2400">
        <v>33735</v>
      </c>
      <c r="B2400">
        <v>33734</v>
      </c>
      <c r="C2400">
        <v>4</v>
      </c>
      <c r="D2400" t="s">
        <v>12</v>
      </c>
      <c r="E2400" t="s">
        <v>41</v>
      </c>
      <c r="F2400" t="s">
        <v>54</v>
      </c>
      <c r="G2400" t="s">
        <v>55</v>
      </c>
      <c r="H2400" t="s">
        <v>56</v>
      </c>
      <c r="I2400">
        <v>569</v>
      </c>
      <c r="J2400" t="s">
        <v>19</v>
      </c>
      <c r="K2400">
        <v>1.21</v>
      </c>
      <c r="L2400">
        <v>0.01</v>
      </c>
    </row>
    <row r="2401" spans="1:12">
      <c r="A2401">
        <v>33776</v>
      </c>
      <c r="B2401">
        <v>33775</v>
      </c>
      <c r="C2401">
        <v>4</v>
      </c>
      <c r="D2401" t="s">
        <v>12</v>
      </c>
      <c r="E2401" t="s">
        <v>41</v>
      </c>
      <c r="F2401" t="s">
        <v>54</v>
      </c>
      <c r="G2401" t="s">
        <v>55</v>
      </c>
      <c r="H2401" t="s">
        <v>56</v>
      </c>
      <c r="I2401">
        <v>569</v>
      </c>
      <c r="J2401" t="s">
        <v>19</v>
      </c>
      <c r="K2401">
        <v>4.49</v>
      </c>
      <c r="L2401">
        <v>0.04</v>
      </c>
    </row>
    <row r="2402" spans="1:12">
      <c r="A2402">
        <v>34282</v>
      </c>
      <c r="B2402">
        <v>34281</v>
      </c>
      <c r="C2402">
        <v>5</v>
      </c>
      <c r="D2402" t="s">
        <v>12</v>
      </c>
      <c r="E2402" t="s">
        <v>41</v>
      </c>
      <c r="F2402" t="s">
        <v>54</v>
      </c>
      <c r="G2402" t="s">
        <v>55</v>
      </c>
      <c r="H2402" t="s">
        <v>56</v>
      </c>
      <c r="I2402">
        <v>569</v>
      </c>
      <c r="J2402" t="s">
        <v>20</v>
      </c>
      <c r="K2402">
        <v>2.0699999999999998</v>
      </c>
      <c r="L2402">
        <v>0.02</v>
      </c>
    </row>
    <row r="2403" spans="1:12">
      <c r="A2403">
        <v>34355</v>
      </c>
      <c r="B2403">
        <v>34354</v>
      </c>
      <c r="C2403">
        <v>5</v>
      </c>
      <c r="D2403" t="s">
        <v>12</v>
      </c>
      <c r="E2403" t="s">
        <v>41</v>
      </c>
      <c r="F2403" t="s">
        <v>54</v>
      </c>
      <c r="G2403" t="s">
        <v>55</v>
      </c>
      <c r="H2403" t="s">
        <v>56</v>
      </c>
      <c r="I2403">
        <v>569</v>
      </c>
      <c r="J2403" t="s">
        <v>20</v>
      </c>
      <c r="K2403">
        <v>2.46</v>
      </c>
      <c r="L2403">
        <v>0.02</v>
      </c>
    </row>
    <row r="2404" spans="1:12">
      <c r="A2404">
        <v>3</v>
      </c>
      <c r="B2404">
        <v>2</v>
      </c>
      <c r="C2404">
        <v>2</v>
      </c>
      <c r="D2404" t="s">
        <v>12</v>
      </c>
      <c r="E2404" t="s">
        <v>41</v>
      </c>
      <c r="F2404" t="s">
        <v>54</v>
      </c>
      <c r="G2404" t="s">
        <v>55</v>
      </c>
      <c r="H2404" t="s">
        <v>56</v>
      </c>
      <c r="I2404">
        <v>570</v>
      </c>
      <c r="J2404" t="s">
        <v>18</v>
      </c>
      <c r="K2404">
        <v>25.13</v>
      </c>
      <c r="L2404">
        <v>0.25</v>
      </c>
    </row>
    <row r="2405" spans="1:12">
      <c r="A2405">
        <v>31505</v>
      </c>
      <c r="B2405">
        <v>31504</v>
      </c>
      <c r="C2405">
        <v>4</v>
      </c>
      <c r="D2405" t="s">
        <v>12</v>
      </c>
      <c r="E2405" t="s">
        <v>41</v>
      </c>
      <c r="F2405" t="s">
        <v>54</v>
      </c>
      <c r="G2405" t="s">
        <v>55</v>
      </c>
      <c r="H2405" t="s">
        <v>56</v>
      </c>
      <c r="I2405">
        <v>570</v>
      </c>
      <c r="J2405" t="s">
        <v>19</v>
      </c>
      <c r="K2405">
        <v>0.96</v>
      </c>
      <c r="L2405">
        <v>0.01</v>
      </c>
    </row>
    <row r="2406" spans="1:12">
      <c r="A2406">
        <v>31660</v>
      </c>
      <c r="B2406">
        <v>31659</v>
      </c>
      <c r="C2406">
        <v>5</v>
      </c>
      <c r="D2406" t="s">
        <v>12</v>
      </c>
      <c r="E2406" t="s">
        <v>41</v>
      </c>
      <c r="F2406" t="s">
        <v>54</v>
      </c>
      <c r="G2406" t="s">
        <v>55</v>
      </c>
      <c r="H2406" t="s">
        <v>56</v>
      </c>
      <c r="I2406">
        <v>570</v>
      </c>
      <c r="J2406" t="s">
        <v>20</v>
      </c>
      <c r="K2406">
        <v>154.94999999999999</v>
      </c>
      <c r="L2406">
        <v>1.55</v>
      </c>
    </row>
    <row r="2407" spans="1:12">
      <c r="A2407">
        <v>32466</v>
      </c>
      <c r="B2407">
        <v>32465</v>
      </c>
      <c r="C2407">
        <v>4</v>
      </c>
      <c r="D2407" t="s">
        <v>12</v>
      </c>
      <c r="E2407" t="s">
        <v>41</v>
      </c>
      <c r="F2407" t="s">
        <v>54</v>
      </c>
      <c r="G2407" t="s">
        <v>55</v>
      </c>
      <c r="H2407" t="s">
        <v>56</v>
      </c>
      <c r="I2407">
        <v>570</v>
      </c>
      <c r="J2407" t="s">
        <v>19</v>
      </c>
      <c r="K2407">
        <v>2.5499999999999998</v>
      </c>
      <c r="L2407">
        <v>0.03</v>
      </c>
    </row>
    <row r="2408" spans="1:12">
      <c r="A2408">
        <v>32816</v>
      </c>
      <c r="B2408">
        <v>32815</v>
      </c>
      <c r="C2408">
        <v>4</v>
      </c>
      <c r="D2408" t="s">
        <v>12</v>
      </c>
      <c r="E2408" t="s">
        <v>41</v>
      </c>
      <c r="F2408" t="s">
        <v>54</v>
      </c>
      <c r="G2408" t="s">
        <v>55</v>
      </c>
      <c r="H2408" t="s">
        <v>56</v>
      </c>
      <c r="I2408">
        <v>570</v>
      </c>
      <c r="J2408" t="s">
        <v>19</v>
      </c>
      <c r="K2408">
        <v>0.68</v>
      </c>
      <c r="L2408">
        <v>0.01</v>
      </c>
    </row>
    <row r="2409" spans="1:12">
      <c r="A2409">
        <v>32980</v>
      </c>
      <c r="B2409">
        <v>32979</v>
      </c>
      <c r="C2409">
        <v>4</v>
      </c>
      <c r="D2409" t="s">
        <v>12</v>
      </c>
      <c r="E2409" t="s">
        <v>41</v>
      </c>
      <c r="F2409" t="s">
        <v>54</v>
      </c>
      <c r="G2409" t="s">
        <v>55</v>
      </c>
      <c r="H2409" t="s">
        <v>56</v>
      </c>
      <c r="I2409">
        <v>570</v>
      </c>
      <c r="J2409" t="s">
        <v>19</v>
      </c>
      <c r="K2409">
        <v>0.02</v>
      </c>
      <c r="L2409">
        <v>0</v>
      </c>
    </row>
    <row r="2410" spans="1:12">
      <c r="A2410">
        <v>3</v>
      </c>
      <c r="B2410">
        <v>2</v>
      </c>
      <c r="C2410">
        <v>2</v>
      </c>
      <c r="D2410" t="s">
        <v>12</v>
      </c>
      <c r="E2410" t="s">
        <v>41</v>
      </c>
      <c r="F2410" t="s">
        <v>54</v>
      </c>
      <c r="G2410" t="s">
        <v>57</v>
      </c>
      <c r="H2410" t="s">
        <v>58</v>
      </c>
      <c r="I2410">
        <v>571</v>
      </c>
      <c r="J2410" t="s">
        <v>18</v>
      </c>
      <c r="K2410">
        <v>60.07</v>
      </c>
      <c r="L2410">
        <v>0.6</v>
      </c>
    </row>
    <row r="2411" spans="1:12">
      <c r="A2411">
        <v>37972</v>
      </c>
      <c r="B2411">
        <v>37971</v>
      </c>
      <c r="C2411">
        <v>4</v>
      </c>
      <c r="D2411" t="s">
        <v>12</v>
      </c>
      <c r="E2411" t="s">
        <v>41</v>
      </c>
      <c r="F2411" t="s">
        <v>54</v>
      </c>
      <c r="G2411" t="s">
        <v>57</v>
      </c>
      <c r="H2411" t="s">
        <v>58</v>
      </c>
      <c r="I2411">
        <v>571</v>
      </c>
      <c r="J2411" t="s">
        <v>19</v>
      </c>
      <c r="K2411">
        <v>0.59</v>
      </c>
      <c r="L2411">
        <v>0.01</v>
      </c>
    </row>
    <row r="2412" spans="1:12">
      <c r="A2412">
        <v>38044</v>
      </c>
      <c r="B2412">
        <v>38043</v>
      </c>
      <c r="C2412">
        <v>5</v>
      </c>
      <c r="D2412" t="s">
        <v>12</v>
      </c>
      <c r="E2412" t="s">
        <v>41</v>
      </c>
      <c r="F2412" t="s">
        <v>54</v>
      </c>
      <c r="G2412" t="s">
        <v>57</v>
      </c>
      <c r="H2412" t="s">
        <v>58</v>
      </c>
      <c r="I2412">
        <v>571</v>
      </c>
      <c r="J2412" t="s">
        <v>20</v>
      </c>
      <c r="K2412">
        <v>118.98</v>
      </c>
      <c r="L2412">
        <v>1.19</v>
      </c>
    </row>
    <row r="2413" spans="1:12">
      <c r="A2413">
        <v>38146</v>
      </c>
      <c r="B2413">
        <v>38145</v>
      </c>
      <c r="C2413">
        <v>4</v>
      </c>
      <c r="D2413" t="s">
        <v>12</v>
      </c>
      <c r="E2413" t="s">
        <v>41</v>
      </c>
      <c r="F2413" t="s">
        <v>54</v>
      </c>
      <c r="G2413" t="s">
        <v>57</v>
      </c>
      <c r="H2413" t="s">
        <v>58</v>
      </c>
      <c r="I2413">
        <v>571</v>
      </c>
      <c r="J2413" t="s">
        <v>19</v>
      </c>
      <c r="K2413">
        <v>36.6</v>
      </c>
      <c r="L2413">
        <v>0.37</v>
      </c>
    </row>
    <row r="2414" spans="1:12">
      <c r="A2414">
        <v>38347</v>
      </c>
      <c r="B2414">
        <v>38346</v>
      </c>
      <c r="C2414">
        <v>4</v>
      </c>
      <c r="D2414" t="s">
        <v>12</v>
      </c>
      <c r="E2414" t="s">
        <v>41</v>
      </c>
      <c r="F2414" t="s">
        <v>54</v>
      </c>
      <c r="G2414" t="s">
        <v>57</v>
      </c>
      <c r="H2414" t="s">
        <v>58</v>
      </c>
      <c r="I2414">
        <v>571</v>
      </c>
      <c r="J2414" t="s">
        <v>19</v>
      </c>
      <c r="K2414">
        <v>19.899999999999999</v>
      </c>
      <c r="L2414">
        <v>0.2</v>
      </c>
    </row>
    <row r="2415" spans="1:12">
      <c r="A2415">
        <v>39033</v>
      </c>
      <c r="B2415">
        <v>39032</v>
      </c>
      <c r="C2415">
        <v>4</v>
      </c>
      <c r="D2415" t="s">
        <v>12</v>
      </c>
      <c r="E2415" t="s">
        <v>41</v>
      </c>
      <c r="F2415" t="s">
        <v>54</v>
      </c>
      <c r="G2415" t="s">
        <v>57</v>
      </c>
      <c r="H2415" t="s">
        <v>58</v>
      </c>
      <c r="I2415">
        <v>571</v>
      </c>
      <c r="J2415" t="s">
        <v>19</v>
      </c>
      <c r="K2415">
        <v>14.98</v>
      </c>
      <c r="L2415">
        <v>0.15</v>
      </c>
    </row>
    <row r="2416" spans="1:12">
      <c r="A2416">
        <v>39521</v>
      </c>
      <c r="B2416">
        <v>39520</v>
      </c>
      <c r="C2416">
        <v>5</v>
      </c>
      <c r="D2416" t="s">
        <v>12</v>
      </c>
      <c r="E2416" t="s">
        <v>41</v>
      </c>
      <c r="F2416" t="s">
        <v>54</v>
      </c>
      <c r="G2416" t="s">
        <v>57</v>
      </c>
      <c r="H2416" t="s">
        <v>58</v>
      </c>
      <c r="I2416">
        <v>571</v>
      </c>
      <c r="J2416" t="s">
        <v>20</v>
      </c>
      <c r="K2416">
        <v>18.489999999999998</v>
      </c>
      <c r="L2416">
        <v>0.18</v>
      </c>
    </row>
    <row r="2417" spans="1:12">
      <c r="A2417">
        <v>3</v>
      </c>
      <c r="B2417">
        <v>2</v>
      </c>
      <c r="C2417">
        <v>2</v>
      </c>
      <c r="D2417" t="s">
        <v>12</v>
      </c>
      <c r="E2417" t="s">
        <v>41</v>
      </c>
      <c r="F2417" t="s">
        <v>54</v>
      </c>
      <c r="G2417" t="s">
        <v>57</v>
      </c>
      <c r="H2417" t="s">
        <v>58</v>
      </c>
      <c r="I2417">
        <v>572</v>
      </c>
      <c r="J2417" t="s">
        <v>18</v>
      </c>
      <c r="K2417">
        <v>3.86</v>
      </c>
      <c r="L2417">
        <v>0.04</v>
      </c>
    </row>
    <row r="2418" spans="1:12">
      <c r="A2418">
        <v>37625</v>
      </c>
      <c r="B2418">
        <v>37624</v>
      </c>
      <c r="C2418">
        <v>5</v>
      </c>
      <c r="D2418" t="s">
        <v>12</v>
      </c>
      <c r="E2418" t="s">
        <v>41</v>
      </c>
      <c r="F2418" t="s">
        <v>54</v>
      </c>
      <c r="G2418" t="s">
        <v>57</v>
      </c>
      <c r="H2418" t="s">
        <v>58</v>
      </c>
      <c r="I2418">
        <v>572</v>
      </c>
      <c r="J2418" t="s">
        <v>20</v>
      </c>
      <c r="K2418">
        <v>40.39</v>
      </c>
      <c r="L2418">
        <v>0.4</v>
      </c>
    </row>
    <row r="2419" spans="1:12">
      <c r="A2419">
        <v>38044</v>
      </c>
      <c r="B2419">
        <v>38043</v>
      </c>
      <c r="C2419">
        <v>5</v>
      </c>
      <c r="D2419" t="s">
        <v>12</v>
      </c>
      <c r="E2419" t="s">
        <v>41</v>
      </c>
      <c r="F2419" t="s">
        <v>54</v>
      </c>
      <c r="G2419" t="s">
        <v>57</v>
      </c>
      <c r="H2419" t="s">
        <v>58</v>
      </c>
      <c r="I2419">
        <v>572</v>
      </c>
      <c r="J2419" t="s">
        <v>20</v>
      </c>
      <c r="K2419">
        <v>14.56</v>
      </c>
      <c r="L2419">
        <v>0.15</v>
      </c>
    </row>
    <row r="2420" spans="1:12">
      <c r="A2420">
        <v>38146</v>
      </c>
      <c r="B2420">
        <v>38145</v>
      </c>
      <c r="C2420">
        <v>4</v>
      </c>
      <c r="D2420" t="s">
        <v>12</v>
      </c>
      <c r="E2420" t="s">
        <v>41</v>
      </c>
      <c r="F2420" t="s">
        <v>54</v>
      </c>
      <c r="G2420" t="s">
        <v>57</v>
      </c>
      <c r="H2420" t="s">
        <v>58</v>
      </c>
      <c r="I2420">
        <v>572</v>
      </c>
      <c r="J2420" t="s">
        <v>19</v>
      </c>
      <c r="K2420">
        <v>186.93</v>
      </c>
      <c r="L2420">
        <v>1.87</v>
      </c>
    </row>
    <row r="2421" spans="1:12">
      <c r="A2421">
        <v>38375</v>
      </c>
      <c r="B2421">
        <v>38374</v>
      </c>
      <c r="C2421">
        <v>4</v>
      </c>
      <c r="D2421" t="s">
        <v>12</v>
      </c>
      <c r="E2421" t="s">
        <v>41</v>
      </c>
      <c r="F2421" t="s">
        <v>54</v>
      </c>
      <c r="G2421" t="s">
        <v>57</v>
      </c>
      <c r="H2421" t="s">
        <v>58</v>
      </c>
      <c r="I2421">
        <v>572</v>
      </c>
      <c r="J2421" t="s">
        <v>19</v>
      </c>
      <c r="K2421">
        <v>0.96</v>
      </c>
      <c r="L2421">
        <v>0.01</v>
      </c>
    </row>
    <row r="2422" spans="1:12">
      <c r="A2422">
        <v>38463</v>
      </c>
      <c r="B2422">
        <v>38462</v>
      </c>
      <c r="C2422">
        <v>4</v>
      </c>
      <c r="D2422" t="s">
        <v>12</v>
      </c>
      <c r="E2422" t="s">
        <v>41</v>
      </c>
      <c r="F2422" t="s">
        <v>54</v>
      </c>
      <c r="G2422" t="s">
        <v>57</v>
      </c>
      <c r="H2422" t="s">
        <v>58</v>
      </c>
      <c r="I2422">
        <v>572</v>
      </c>
      <c r="J2422" t="s">
        <v>19</v>
      </c>
      <c r="K2422">
        <v>0.01</v>
      </c>
      <c r="L2422">
        <v>0</v>
      </c>
    </row>
    <row r="2423" spans="1:12">
      <c r="A2423">
        <v>3</v>
      </c>
      <c r="B2423">
        <v>2</v>
      </c>
      <c r="C2423">
        <v>2</v>
      </c>
      <c r="D2423" t="s">
        <v>12</v>
      </c>
      <c r="E2423" t="s">
        <v>41</v>
      </c>
      <c r="F2423" t="s">
        <v>54</v>
      </c>
      <c r="G2423" t="s">
        <v>57</v>
      </c>
      <c r="H2423" t="s">
        <v>58</v>
      </c>
      <c r="I2423">
        <v>573</v>
      </c>
      <c r="J2423" t="s">
        <v>18</v>
      </c>
      <c r="K2423">
        <v>93.39</v>
      </c>
      <c r="L2423">
        <v>0.93</v>
      </c>
    </row>
    <row r="2424" spans="1:12">
      <c r="A2424">
        <v>38044</v>
      </c>
      <c r="B2424">
        <v>38043</v>
      </c>
      <c r="C2424">
        <v>5</v>
      </c>
      <c r="D2424" t="s">
        <v>12</v>
      </c>
      <c r="E2424" t="s">
        <v>41</v>
      </c>
      <c r="F2424" t="s">
        <v>54</v>
      </c>
      <c r="G2424" t="s">
        <v>57</v>
      </c>
      <c r="H2424" t="s">
        <v>58</v>
      </c>
      <c r="I2424">
        <v>573</v>
      </c>
      <c r="J2424" t="s">
        <v>20</v>
      </c>
      <c r="K2424">
        <v>5.71</v>
      </c>
      <c r="L2424">
        <v>0.06</v>
      </c>
    </row>
    <row r="2425" spans="1:12">
      <c r="A2425">
        <v>38146</v>
      </c>
      <c r="B2425">
        <v>38145</v>
      </c>
      <c r="C2425">
        <v>4</v>
      </c>
      <c r="D2425" t="s">
        <v>12</v>
      </c>
      <c r="E2425" t="s">
        <v>41</v>
      </c>
      <c r="F2425" t="s">
        <v>54</v>
      </c>
      <c r="G2425" t="s">
        <v>57</v>
      </c>
      <c r="H2425" t="s">
        <v>58</v>
      </c>
      <c r="I2425">
        <v>573</v>
      </c>
      <c r="J2425" t="s">
        <v>19</v>
      </c>
      <c r="K2425">
        <v>114.2</v>
      </c>
      <c r="L2425">
        <v>1.1399999999999999</v>
      </c>
    </row>
    <row r="2426" spans="1:12">
      <c r="A2426">
        <v>3</v>
      </c>
      <c r="B2426">
        <v>2</v>
      </c>
      <c r="C2426">
        <v>2</v>
      </c>
      <c r="D2426" t="s">
        <v>12</v>
      </c>
      <c r="E2426" t="s">
        <v>41</v>
      </c>
      <c r="F2426" t="s">
        <v>54</v>
      </c>
      <c r="G2426" t="s">
        <v>57</v>
      </c>
      <c r="H2426" t="s">
        <v>59</v>
      </c>
      <c r="I2426">
        <v>574</v>
      </c>
      <c r="J2426" t="s">
        <v>18</v>
      </c>
      <c r="K2426">
        <v>67.180000000000007</v>
      </c>
      <c r="L2426">
        <v>0.67</v>
      </c>
    </row>
    <row r="2427" spans="1:12">
      <c r="A2427">
        <v>40916</v>
      </c>
      <c r="B2427">
        <v>40915</v>
      </c>
      <c r="C2427">
        <v>4</v>
      </c>
      <c r="D2427" t="s">
        <v>12</v>
      </c>
      <c r="E2427" t="s">
        <v>41</v>
      </c>
      <c r="F2427" t="s">
        <v>54</v>
      </c>
      <c r="G2427" t="s">
        <v>57</v>
      </c>
      <c r="H2427" t="s">
        <v>59</v>
      </c>
      <c r="I2427">
        <v>574</v>
      </c>
      <c r="J2427" t="s">
        <v>19</v>
      </c>
      <c r="K2427">
        <v>166.1</v>
      </c>
      <c r="L2427">
        <v>1.66</v>
      </c>
    </row>
    <row r="2428" spans="1:12">
      <c r="A2428">
        <v>3</v>
      </c>
      <c r="B2428">
        <v>2</v>
      </c>
      <c r="C2428">
        <v>2</v>
      </c>
      <c r="D2428" t="s">
        <v>12</v>
      </c>
      <c r="E2428" t="s">
        <v>41</v>
      </c>
      <c r="F2428" t="s">
        <v>60</v>
      </c>
      <c r="G2428" t="s">
        <v>61</v>
      </c>
      <c r="H2428" t="s">
        <v>62</v>
      </c>
      <c r="I2428">
        <v>575</v>
      </c>
      <c r="J2428" t="s">
        <v>18</v>
      </c>
      <c r="K2428">
        <v>152.72</v>
      </c>
      <c r="L2428">
        <v>1.53</v>
      </c>
    </row>
    <row r="2429" spans="1:12">
      <c r="A2429">
        <v>37852</v>
      </c>
      <c r="B2429">
        <v>37851</v>
      </c>
      <c r="C2429">
        <v>3</v>
      </c>
      <c r="D2429" t="s">
        <v>12</v>
      </c>
      <c r="E2429" t="s">
        <v>41</v>
      </c>
      <c r="F2429" t="s">
        <v>60</v>
      </c>
      <c r="G2429" t="s">
        <v>61</v>
      </c>
      <c r="H2429" t="s">
        <v>62</v>
      </c>
      <c r="I2429">
        <v>575</v>
      </c>
      <c r="J2429" t="s">
        <v>17</v>
      </c>
      <c r="K2429">
        <v>161.97999999999999</v>
      </c>
      <c r="L2429">
        <v>1.62</v>
      </c>
    </row>
    <row r="2430" spans="1:12">
      <c r="A2430">
        <v>3</v>
      </c>
      <c r="B2430">
        <v>2</v>
      </c>
      <c r="C2430">
        <v>2</v>
      </c>
      <c r="D2430" t="s">
        <v>12</v>
      </c>
      <c r="E2430" t="s">
        <v>41</v>
      </c>
      <c r="F2430" t="s">
        <v>60</v>
      </c>
      <c r="G2430" t="s">
        <v>63</v>
      </c>
      <c r="H2430" t="s">
        <v>64</v>
      </c>
      <c r="I2430">
        <v>576</v>
      </c>
      <c r="J2430" t="s">
        <v>18</v>
      </c>
      <c r="K2430">
        <v>89.38</v>
      </c>
      <c r="L2430">
        <v>0.89</v>
      </c>
    </row>
    <row r="2431" spans="1:12">
      <c r="A2431">
        <v>38819</v>
      </c>
      <c r="B2431">
        <v>38818</v>
      </c>
      <c r="C2431">
        <v>3</v>
      </c>
      <c r="D2431" t="s">
        <v>12</v>
      </c>
      <c r="E2431" t="s">
        <v>41</v>
      </c>
      <c r="F2431" t="s">
        <v>60</v>
      </c>
      <c r="G2431" t="s">
        <v>63</v>
      </c>
      <c r="H2431" t="s">
        <v>64</v>
      </c>
      <c r="I2431">
        <v>576</v>
      </c>
      <c r="J2431" t="s">
        <v>17</v>
      </c>
      <c r="K2431">
        <v>1.61</v>
      </c>
      <c r="L2431">
        <v>0.02</v>
      </c>
    </row>
    <row r="2432" spans="1:12">
      <c r="A2432">
        <v>38930</v>
      </c>
      <c r="B2432">
        <v>38929</v>
      </c>
      <c r="C2432">
        <v>4</v>
      </c>
      <c r="D2432" t="s">
        <v>12</v>
      </c>
      <c r="E2432" t="s">
        <v>41</v>
      </c>
      <c r="F2432" t="s">
        <v>60</v>
      </c>
      <c r="G2432" t="s">
        <v>63</v>
      </c>
      <c r="H2432" t="s">
        <v>64</v>
      </c>
      <c r="I2432">
        <v>576</v>
      </c>
      <c r="J2432" t="s">
        <v>19</v>
      </c>
      <c r="K2432">
        <v>105.67</v>
      </c>
      <c r="L2432">
        <v>1.06</v>
      </c>
    </row>
    <row r="2433" spans="1:12">
      <c r="A2433">
        <v>38967</v>
      </c>
      <c r="B2433">
        <v>38966</v>
      </c>
      <c r="C2433">
        <v>3</v>
      </c>
      <c r="D2433" t="s">
        <v>12</v>
      </c>
      <c r="E2433" t="s">
        <v>41</v>
      </c>
      <c r="F2433" t="s">
        <v>60</v>
      </c>
      <c r="G2433" t="s">
        <v>63</v>
      </c>
      <c r="H2433" t="s">
        <v>64</v>
      </c>
      <c r="I2433">
        <v>576</v>
      </c>
      <c r="J2433" t="s">
        <v>17</v>
      </c>
      <c r="K2433">
        <v>2.4700000000000002</v>
      </c>
      <c r="L2433">
        <v>0.02</v>
      </c>
    </row>
    <row r="2434" spans="1:12">
      <c r="A2434">
        <v>39077</v>
      </c>
      <c r="B2434">
        <v>39076</v>
      </c>
      <c r="C2434">
        <v>3</v>
      </c>
      <c r="D2434" t="s">
        <v>12</v>
      </c>
      <c r="E2434" t="s">
        <v>41</v>
      </c>
      <c r="F2434" t="s">
        <v>60</v>
      </c>
      <c r="G2434" t="s">
        <v>63</v>
      </c>
      <c r="H2434" t="s">
        <v>64</v>
      </c>
      <c r="I2434">
        <v>576</v>
      </c>
      <c r="J2434" t="s">
        <v>17</v>
      </c>
      <c r="K2434">
        <v>118.01</v>
      </c>
      <c r="L2434">
        <v>1.18</v>
      </c>
    </row>
    <row r="2435" spans="1:12">
      <c r="A2435">
        <v>39623</v>
      </c>
      <c r="B2435">
        <v>39622</v>
      </c>
      <c r="C2435">
        <v>2</v>
      </c>
      <c r="D2435" t="s">
        <v>12</v>
      </c>
      <c r="E2435" t="s">
        <v>41</v>
      </c>
      <c r="F2435" t="s">
        <v>60</v>
      </c>
      <c r="G2435" t="s">
        <v>63</v>
      </c>
      <c r="H2435" t="s">
        <v>64</v>
      </c>
      <c r="I2435">
        <v>576</v>
      </c>
      <c r="J2435" t="s">
        <v>18</v>
      </c>
      <c r="K2435">
        <v>11.88</v>
      </c>
      <c r="L2435">
        <v>0.12</v>
      </c>
    </row>
    <row r="2436" spans="1:12">
      <c r="A2436">
        <v>3</v>
      </c>
      <c r="B2436">
        <v>2</v>
      </c>
      <c r="C2436">
        <v>2</v>
      </c>
      <c r="D2436" t="s">
        <v>12</v>
      </c>
      <c r="E2436" t="s">
        <v>41</v>
      </c>
      <c r="F2436" t="s">
        <v>60</v>
      </c>
      <c r="G2436" t="s">
        <v>63</v>
      </c>
      <c r="H2436" t="s">
        <v>64</v>
      </c>
      <c r="I2436">
        <v>577</v>
      </c>
      <c r="J2436" t="s">
        <v>18</v>
      </c>
      <c r="K2436">
        <v>64.900000000000006</v>
      </c>
      <c r="L2436">
        <v>0.65</v>
      </c>
    </row>
    <row r="2437" spans="1:12">
      <c r="A2437">
        <v>38930</v>
      </c>
      <c r="B2437">
        <v>38929</v>
      </c>
      <c r="C2437">
        <v>4</v>
      </c>
      <c r="D2437" t="s">
        <v>12</v>
      </c>
      <c r="E2437" t="s">
        <v>41</v>
      </c>
      <c r="F2437" t="s">
        <v>60</v>
      </c>
      <c r="G2437" t="s">
        <v>63</v>
      </c>
      <c r="H2437" t="s">
        <v>64</v>
      </c>
      <c r="I2437">
        <v>577</v>
      </c>
      <c r="J2437" t="s">
        <v>19</v>
      </c>
      <c r="K2437">
        <v>129.13999999999999</v>
      </c>
      <c r="L2437">
        <v>1.29</v>
      </c>
    </row>
    <row r="2438" spans="1:12">
      <c r="A2438">
        <v>38930</v>
      </c>
      <c r="B2438">
        <v>38929</v>
      </c>
      <c r="C2438">
        <v>4</v>
      </c>
      <c r="D2438" t="s">
        <v>12</v>
      </c>
      <c r="E2438" t="s">
        <v>41</v>
      </c>
      <c r="F2438" t="s">
        <v>60</v>
      </c>
      <c r="G2438" t="s">
        <v>63</v>
      </c>
      <c r="H2438" t="s">
        <v>64</v>
      </c>
      <c r="I2438">
        <v>577</v>
      </c>
      <c r="J2438" t="s">
        <v>19</v>
      </c>
      <c r="K2438">
        <v>0</v>
      </c>
      <c r="L2438">
        <v>0</v>
      </c>
    </row>
    <row r="2439" spans="1:12">
      <c r="A2439">
        <v>39077</v>
      </c>
      <c r="B2439">
        <v>39076</v>
      </c>
      <c r="C2439">
        <v>3</v>
      </c>
      <c r="D2439" t="s">
        <v>12</v>
      </c>
      <c r="E2439" t="s">
        <v>41</v>
      </c>
      <c r="F2439" t="s">
        <v>60</v>
      </c>
      <c r="G2439" t="s">
        <v>63</v>
      </c>
      <c r="H2439" t="s">
        <v>64</v>
      </c>
      <c r="I2439">
        <v>577</v>
      </c>
      <c r="J2439" t="s">
        <v>17</v>
      </c>
      <c r="K2439">
        <v>194.8</v>
      </c>
      <c r="L2439">
        <v>1.95</v>
      </c>
    </row>
    <row r="2440" spans="1:12">
      <c r="A2440">
        <v>39077</v>
      </c>
      <c r="B2440">
        <v>39076</v>
      </c>
      <c r="C2440">
        <v>3</v>
      </c>
      <c r="D2440" t="s">
        <v>12</v>
      </c>
      <c r="E2440" t="s">
        <v>41</v>
      </c>
      <c r="F2440" t="s">
        <v>60</v>
      </c>
      <c r="G2440" t="s">
        <v>63</v>
      </c>
      <c r="H2440" t="s">
        <v>64</v>
      </c>
      <c r="I2440">
        <v>577</v>
      </c>
      <c r="J2440" t="s">
        <v>17</v>
      </c>
      <c r="K2440">
        <v>0.01</v>
      </c>
      <c r="L2440">
        <v>0</v>
      </c>
    </row>
    <row r="2441" spans="1:12">
      <c r="A2441">
        <v>39623</v>
      </c>
      <c r="B2441">
        <v>39622</v>
      </c>
      <c r="C2441">
        <v>2</v>
      </c>
      <c r="D2441" t="s">
        <v>12</v>
      </c>
      <c r="E2441" t="s">
        <v>41</v>
      </c>
      <c r="F2441" t="s">
        <v>60</v>
      </c>
      <c r="G2441" t="s">
        <v>63</v>
      </c>
      <c r="H2441" t="s">
        <v>64</v>
      </c>
      <c r="I2441">
        <v>577</v>
      </c>
      <c r="J2441" t="s">
        <v>18</v>
      </c>
      <c r="K2441">
        <v>1.1000000000000001</v>
      </c>
      <c r="L2441">
        <v>0.01</v>
      </c>
    </row>
    <row r="2442" spans="1:12">
      <c r="A2442">
        <v>39907</v>
      </c>
      <c r="B2442">
        <v>39906</v>
      </c>
      <c r="C2442">
        <v>2</v>
      </c>
      <c r="D2442" t="s">
        <v>12</v>
      </c>
      <c r="E2442" t="s">
        <v>41</v>
      </c>
      <c r="F2442" t="s">
        <v>60</v>
      </c>
      <c r="G2442" t="s">
        <v>63</v>
      </c>
      <c r="H2442" t="s">
        <v>64</v>
      </c>
      <c r="I2442">
        <v>577</v>
      </c>
      <c r="J2442" t="s">
        <v>18</v>
      </c>
      <c r="K2442">
        <v>4.78</v>
      </c>
      <c r="L2442">
        <v>0.05</v>
      </c>
    </row>
    <row r="2443" spans="1:12">
      <c r="A2443">
        <v>39957</v>
      </c>
      <c r="B2443">
        <v>39956</v>
      </c>
      <c r="C2443">
        <v>3</v>
      </c>
      <c r="D2443" t="s">
        <v>12</v>
      </c>
      <c r="E2443" t="s">
        <v>41</v>
      </c>
      <c r="F2443" t="s">
        <v>60</v>
      </c>
      <c r="G2443" t="s">
        <v>63</v>
      </c>
      <c r="H2443" t="s">
        <v>64</v>
      </c>
      <c r="I2443">
        <v>577</v>
      </c>
      <c r="J2443" t="s">
        <v>17</v>
      </c>
      <c r="K2443">
        <v>23.78</v>
      </c>
      <c r="L2443">
        <v>0.24</v>
      </c>
    </row>
    <row r="2444" spans="1:12">
      <c r="A2444">
        <v>40503</v>
      </c>
      <c r="B2444">
        <v>40502</v>
      </c>
      <c r="C2444">
        <v>2</v>
      </c>
      <c r="D2444" t="s">
        <v>12</v>
      </c>
      <c r="E2444" t="s">
        <v>41</v>
      </c>
      <c r="F2444" t="s">
        <v>60</v>
      </c>
      <c r="G2444" t="s">
        <v>63</v>
      </c>
      <c r="H2444" t="s">
        <v>64</v>
      </c>
      <c r="I2444">
        <v>577</v>
      </c>
      <c r="J2444" t="s">
        <v>18</v>
      </c>
      <c r="K2444">
        <v>10.54</v>
      </c>
      <c r="L2444">
        <v>0.11</v>
      </c>
    </row>
    <row r="2445" spans="1:12">
      <c r="A2445">
        <v>40525</v>
      </c>
      <c r="B2445">
        <v>40524</v>
      </c>
      <c r="C2445">
        <v>4</v>
      </c>
      <c r="D2445" t="s">
        <v>12</v>
      </c>
      <c r="E2445" t="s">
        <v>41</v>
      </c>
      <c r="F2445" t="s">
        <v>60</v>
      </c>
      <c r="G2445" t="s">
        <v>63</v>
      </c>
      <c r="H2445" t="s">
        <v>64</v>
      </c>
      <c r="I2445">
        <v>577</v>
      </c>
      <c r="J2445" t="s">
        <v>19</v>
      </c>
      <c r="K2445">
        <v>4.03</v>
      </c>
      <c r="L2445">
        <v>0.04</v>
      </c>
    </row>
    <row r="2446" spans="1:12">
      <c r="A2446">
        <v>3</v>
      </c>
      <c r="B2446">
        <v>2</v>
      </c>
      <c r="C2446">
        <v>2</v>
      </c>
      <c r="D2446" t="s">
        <v>12</v>
      </c>
      <c r="E2446" t="s">
        <v>41</v>
      </c>
      <c r="F2446" t="s">
        <v>60</v>
      </c>
      <c r="G2446" t="s">
        <v>63</v>
      </c>
      <c r="H2446" t="s">
        <v>65</v>
      </c>
      <c r="I2446">
        <v>578</v>
      </c>
      <c r="J2446" t="s">
        <v>18</v>
      </c>
      <c r="K2446">
        <v>76.36</v>
      </c>
      <c r="L2446">
        <v>0.76</v>
      </c>
    </row>
    <row r="2447" spans="1:12">
      <c r="A2447">
        <v>38930</v>
      </c>
      <c r="B2447">
        <v>38929</v>
      </c>
      <c r="C2447">
        <v>4</v>
      </c>
      <c r="D2447" t="s">
        <v>12</v>
      </c>
      <c r="E2447" t="s">
        <v>41</v>
      </c>
      <c r="F2447" t="s">
        <v>60</v>
      </c>
      <c r="G2447" t="s">
        <v>63</v>
      </c>
      <c r="H2447" t="s">
        <v>65</v>
      </c>
      <c r="I2447">
        <v>578</v>
      </c>
      <c r="J2447" t="s">
        <v>19</v>
      </c>
      <c r="K2447">
        <v>0.16</v>
      </c>
      <c r="L2447">
        <v>0</v>
      </c>
    </row>
    <row r="2448" spans="1:12">
      <c r="A2448">
        <v>39001</v>
      </c>
      <c r="B2448">
        <v>39000</v>
      </c>
      <c r="C2448">
        <v>4</v>
      </c>
      <c r="D2448" t="s">
        <v>12</v>
      </c>
      <c r="E2448" t="s">
        <v>41</v>
      </c>
      <c r="F2448" t="s">
        <v>60</v>
      </c>
      <c r="G2448" t="s">
        <v>63</v>
      </c>
      <c r="H2448" t="s">
        <v>65</v>
      </c>
      <c r="I2448">
        <v>578</v>
      </c>
      <c r="J2448" t="s">
        <v>19</v>
      </c>
      <c r="K2448">
        <v>8.06</v>
      </c>
      <c r="L2448">
        <v>0.08</v>
      </c>
    </row>
    <row r="2449" spans="1:12">
      <c r="A2449">
        <v>39077</v>
      </c>
      <c r="B2449">
        <v>39076</v>
      </c>
      <c r="C2449">
        <v>3</v>
      </c>
      <c r="D2449" t="s">
        <v>12</v>
      </c>
      <c r="E2449" t="s">
        <v>41</v>
      </c>
      <c r="F2449" t="s">
        <v>60</v>
      </c>
      <c r="G2449" t="s">
        <v>63</v>
      </c>
      <c r="H2449" t="s">
        <v>65</v>
      </c>
      <c r="I2449">
        <v>578</v>
      </c>
      <c r="J2449" t="s">
        <v>17</v>
      </c>
      <c r="K2449">
        <v>163.19</v>
      </c>
      <c r="L2449">
        <v>1.63</v>
      </c>
    </row>
    <row r="2450" spans="1:12">
      <c r="A2450">
        <v>39110</v>
      </c>
      <c r="B2450">
        <v>39109</v>
      </c>
      <c r="C2450">
        <v>4</v>
      </c>
      <c r="D2450" t="s">
        <v>12</v>
      </c>
      <c r="E2450" t="s">
        <v>41</v>
      </c>
      <c r="F2450" t="s">
        <v>60</v>
      </c>
      <c r="G2450" t="s">
        <v>63</v>
      </c>
      <c r="H2450" t="s">
        <v>65</v>
      </c>
      <c r="I2450">
        <v>578</v>
      </c>
      <c r="J2450" t="s">
        <v>19</v>
      </c>
      <c r="K2450">
        <v>1.28</v>
      </c>
      <c r="L2450">
        <v>0.01</v>
      </c>
    </row>
    <row r="2451" spans="1:12">
      <c r="A2451">
        <v>39146</v>
      </c>
      <c r="B2451">
        <v>39145</v>
      </c>
      <c r="C2451">
        <v>4</v>
      </c>
      <c r="D2451" t="s">
        <v>12</v>
      </c>
      <c r="E2451" t="s">
        <v>41</v>
      </c>
      <c r="F2451" t="s">
        <v>60</v>
      </c>
      <c r="G2451" t="s">
        <v>63</v>
      </c>
      <c r="H2451" t="s">
        <v>65</v>
      </c>
      <c r="I2451">
        <v>578</v>
      </c>
      <c r="J2451" t="s">
        <v>19</v>
      </c>
      <c r="K2451">
        <v>67.25</v>
      </c>
      <c r="L2451">
        <v>0.67</v>
      </c>
    </row>
    <row r="2452" spans="1:12">
      <c r="A2452">
        <v>38930</v>
      </c>
      <c r="B2452">
        <v>38929</v>
      </c>
      <c r="C2452">
        <v>4</v>
      </c>
      <c r="D2452" t="s">
        <v>12</v>
      </c>
      <c r="E2452" t="s">
        <v>41</v>
      </c>
      <c r="F2452" t="s">
        <v>60</v>
      </c>
      <c r="G2452" t="s">
        <v>63</v>
      </c>
      <c r="H2452" t="s">
        <v>65</v>
      </c>
      <c r="I2452">
        <v>579</v>
      </c>
      <c r="J2452" t="s">
        <v>19</v>
      </c>
      <c r="K2452">
        <v>140.85</v>
      </c>
      <c r="L2452">
        <v>1.41</v>
      </c>
    </row>
    <row r="2453" spans="1:12">
      <c r="A2453">
        <v>39077</v>
      </c>
      <c r="B2453">
        <v>39076</v>
      </c>
      <c r="C2453">
        <v>3</v>
      </c>
      <c r="D2453" t="s">
        <v>12</v>
      </c>
      <c r="E2453" t="s">
        <v>41</v>
      </c>
      <c r="F2453" t="s">
        <v>60</v>
      </c>
      <c r="G2453" t="s">
        <v>63</v>
      </c>
      <c r="H2453" t="s">
        <v>65</v>
      </c>
      <c r="I2453">
        <v>579</v>
      </c>
      <c r="J2453" t="s">
        <v>17</v>
      </c>
      <c r="K2453">
        <v>35.25</v>
      </c>
      <c r="L2453">
        <v>0.35</v>
      </c>
    </row>
    <row r="2454" spans="1:12">
      <c r="A2454">
        <v>39957</v>
      </c>
      <c r="B2454">
        <v>39956</v>
      </c>
      <c r="C2454">
        <v>3</v>
      </c>
      <c r="D2454" t="s">
        <v>12</v>
      </c>
      <c r="E2454" t="s">
        <v>41</v>
      </c>
      <c r="F2454" t="s">
        <v>60</v>
      </c>
      <c r="G2454" t="s">
        <v>63</v>
      </c>
      <c r="H2454" t="s">
        <v>65</v>
      </c>
      <c r="I2454">
        <v>579</v>
      </c>
      <c r="J2454" t="s">
        <v>17</v>
      </c>
      <c r="K2454">
        <v>2.14</v>
      </c>
      <c r="L2454">
        <v>0.02</v>
      </c>
    </row>
    <row r="2455" spans="1:12">
      <c r="A2455">
        <v>38930</v>
      </c>
      <c r="B2455">
        <v>38929</v>
      </c>
      <c r="C2455">
        <v>4</v>
      </c>
      <c r="D2455" t="s">
        <v>12</v>
      </c>
      <c r="E2455" t="s">
        <v>41</v>
      </c>
      <c r="F2455" t="s">
        <v>60</v>
      </c>
      <c r="G2455" t="s">
        <v>63</v>
      </c>
      <c r="H2455" t="s">
        <v>65</v>
      </c>
      <c r="I2455">
        <v>580</v>
      </c>
      <c r="J2455" t="s">
        <v>19</v>
      </c>
      <c r="K2455">
        <v>331.07</v>
      </c>
      <c r="L2455">
        <v>3.31</v>
      </c>
    </row>
    <row r="2456" spans="1:12">
      <c r="A2456">
        <v>38930</v>
      </c>
      <c r="B2456">
        <v>38929</v>
      </c>
      <c r="C2456">
        <v>4</v>
      </c>
      <c r="D2456" t="s">
        <v>12</v>
      </c>
      <c r="E2456" t="s">
        <v>41</v>
      </c>
      <c r="F2456" t="s">
        <v>60</v>
      </c>
      <c r="G2456" t="s">
        <v>63</v>
      </c>
      <c r="H2456" t="s">
        <v>65</v>
      </c>
      <c r="I2456">
        <v>580</v>
      </c>
      <c r="J2456" t="s">
        <v>19</v>
      </c>
      <c r="K2456">
        <v>0.01</v>
      </c>
      <c r="L2456">
        <v>0</v>
      </c>
    </row>
    <row r="2457" spans="1:12">
      <c r="A2457">
        <v>39077</v>
      </c>
      <c r="B2457">
        <v>39076</v>
      </c>
      <c r="C2457">
        <v>3</v>
      </c>
      <c r="D2457" t="s">
        <v>12</v>
      </c>
      <c r="E2457" t="s">
        <v>41</v>
      </c>
      <c r="F2457" t="s">
        <v>60</v>
      </c>
      <c r="G2457" t="s">
        <v>63</v>
      </c>
      <c r="H2457" t="s">
        <v>65</v>
      </c>
      <c r="I2457">
        <v>580</v>
      </c>
      <c r="J2457" t="s">
        <v>17</v>
      </c>
      <c r="K2457">
        <v>16.95</v>
      </c>
      <c r="L2457">
        <v>0.17</v>
      </c>
    </row>
    <row r="2458" spans="1:12">
      <c r="A2458">
        <v>39077</v>
      </c>
      <c r="B2458">
        <v>39076</v>
      </c>
      <c r="C2458">
        <v>3</v>
      </c>
      <c r="D2458" t="s">
        <v>12</v>
      </c>
      <c r="E2458" t="s">
        <v>41</v>
      </c>
      <c r="F2458" t="s">
        <v>60</v>
      </c>
      <c r="G2458" t="s">
        <v>63</v>
      </c>
      <c r="H2458" t="s">
        <v>65</v>
      </c>
      <c r="I2458">
        <v>580</v>
      </c>
      <c r="J2458" t="s">
        <v>17</v>
      </c>
      <c r="K2458">
        <v>0</v>
      </c>
      <c r="L2458">
        <v>0</v>
      </c>
    </row>
    <row r="2459" spans="1:12">
      <c r="A2459">
        <v>3</v>
      </c>
      <c r="B2459">
        <v>2</v>
      </c>
      <c r="C2459">
        <v>2</v>
      </c>
      <c r="D2459" t="s">
        <v>12</v>
      </c>
      <c r="E2459" t="s">
        <v>41</v>
      </c>
      <c r="F2459" t="s">
        <v>60</v>
      </c>
      <c r="G2459" t="s">
        <v>63</v>
      </c>
      <c r="H2459" t="s">
        <v>65</v>
      </c>
      <c r="I2459">
        <v>581</v>
      </c>
      <c r="J2459" t="s">
        <v>18</v>
      </c>
      <c r="K2459">
        <v>24.3</v>
      </c>
      <c r="L2459">
        <v>0.24</v>
      </c>
    </row>
    <row r="2460" spans="1:12">
      <c r="A2460">
        <v>38930</v>
      </c>
      <c r="B2460">
        <v>38929</v>
      </c>
      <c r="C2460">
        <v>4</v>
      </c>
      <c r="D2460" t="s">
        <v>12</v>
      </c>
      <c r="E2460" t="s">
        <v>41</v>
      </c>
      <c r="F2460" t="s">
        <v>60</v>
      </c>
      <c r="G2460" t="s">
        <v>63</v>
      </c>
      <c r="H2460" t="s">
        <v>65</v>
      </c>
      <c r="I2460">
        <v>581</v>
      </c>
      <c r="J2460" t="s">
        <v>19</v>
      </c>
      <c r="K2460">
        <v>53.4</v>
      </c>
      <c r="L2460">
        <v>0.53</v>
      </c>
    </row>
    <row r="2461" spans="1:12">
      <c r="A2461">
        <v>38930</v>
      </c>
      <c r="B2461">
        <v>38929</v>
      </c>
      <c r="C2461">
        <v>4</v>
      </c>
      <c r="D2461" t="s">
        <v>12</v>
      </c>
      <c r="E2461" t="s">
        <v>41</v>
      </c>
      <c r="F2461" t="s">
        <v>60</v>
      </c>
      <c r="G2461" t="s">
        <v>63</v>
      </c>
      <c r="H2461" t="s">
        <v>65</v>
      </c>
      <c r="I2461">
        <v>581</v>
      </c>
      <c r="J2461" t="s">
        <v>19</v>
      </c>
      <c r="K2461">
        <v>0</v>
      </c>
      <c r="L2461">
        <v>0</v>
      </c>
    </row>
    <row r="2462" spans="1:12">
      <c r="A2462">
        <v>39077</v>
      </c>
      <c r="B2462">
        <v>39076</v>
      </c>
      <c r="C2462">
        <v>3</v>
      </c>
      <c r="D2462" t="s">
        <v>12</v>
      </c>
      <c r="E2462" t="s">
        <v>41</v>
      </c>
      <c r="F2462" t="s">
        <v>60</v>
      </c>
      <c r="G2462" t="s">
        <v>63</v>
      </c>
      <c r="H2462" t="s">
        <v>65</v>
      </c>
      <c r="I2462">
        <v>581</v>
      </c>
      <c r="J2462" t="s">
        <v>17</v>
      </c>
      <c r="K2462">
        <v>373.25</v>
      </c>
      <c r="L2462">
        <v>3.73</v>
      </c>
    </row>
    <row r="2463" spans="1:12">
      <c r="A2463">
        <v>39077</v>
      </c>
      <c r="B2463">
        <v>39076</v>
      </c>
      <c r="C2463">
        <v>3</v>
      </c>
      <c r="D2463" t="s">
        <v>12</v>
      </c>
      <c r="E2463" t="s">
        <v>41</v>
      </c>
      <c r="F2463" t="s">
        <v>60</v>
      </c>
      <c r="G2463" t="s">
        <v>63</v>
      </c>
      <c r="H2463" t="s">
        <v>65</v>
      </c>
      <c r="I2463">
        <v>581</v>
      </c>
      <c r="J2463" t="s">
        <v>17</v>
      </c>
      <c r="K2463">
        <v>0</v>
      </c>
      <c r="L2463">
        <v>0</v>
      </c>
    </row>
    <row r="2464" spans="1:12">
      <c r="A2464">
        <v>39146</v>
      </c>
      <c r="B2464">
        <v>39145</v>
      </c>
      <c r="C2464">
        <v>4</v>
      </c>
      <c r="D2464" t="s">
        <v>12</v>
      </c>
      <c r="E2464" t="s">
        <v>41</v>
      </c>
      <c r="F2464" t="s">
        <v>60</v>
      </c>
      <c r="G2464" t="s">
        <v>63</v>
      </c>
      <c r="H2464" t="s">
        <v>65</v>
      </c>
      <c r="I2464">
        <v>581</v>
      </c>
      <c r="J2464" t="s">
        <v>19</v>
      </c>
      <c r="K2464">
        <v>5.04</v>
      </c>
      <c r="L2464">
        <v>0.05</v>
      </c>
    </row>
    <row r="2465" spans="1:12">
      <c r="A2465">
        <v>39691</v>
      </c>
      <c r="B2465">
        <v>39690</v>
      </c>
      <c r="C2465">
        <v>4</v>
      </c>
      <c r="D2465" t="s">
        <v>12</v>
      </c>
      <c r="E2465" t="s">
        <v>41</v>
      </c>
      <c r="F2465" t="s">
        <v>60</v>
      </c>
      <c r="G2465" t="s">
        <v>63</v>
      </c>
      <c r="H2465" t="s">
        <v>65</v>
      </c>
      <c r="I2465">
        <v>581</v>
      </c>
      <c r="J2465" t="s">
        <v>19</v>
      </c>
      <c r="K2465">
        <v>103.72</v>
      </c>
      <c r="L2465">
        <v>1.04</v>
      </c>
    </row>
    <row r="2466" spans="1:12">
      <c r="A2466">
        <v>39906</v>
      </c>
      <c r="B2466">
        <v>39905</v>
      </c>
      <c r="C2466">
        <v>3</v>
      </c>
      <c r="D2466" t="s">
        <v>12</v>
      </c>
      <c r="E2466" t="s">
        <v>41</v>
      </c>
      <c r="F2466" t="s">
        <v>60</v>
      </c>
      <c r="G2466" t="s">
        <v>63</v>
      </c>
      <c r="H2466" t="s">
        <v>65</v>
      </c>
      <c r="I2466">
        <v>581</v>
      </c>
      <c r="J2466" t="s">
        <v>17</v>
      </c>
      <c r="K2466">
        <v>0.92</v>
      </c>
      <c r="L2466">
        <v>0.01</v>
      </c>
    </row>
    <row r="2467" spans="1:12">
      <c r="A2467">
        <v>40107</v>
      </c>
      <c r="B2467">
        <v>40106</v>
      </c>
      <c r="C2467">
        <v>4</v>
      </c>
      <c r="D2467" t="s">
        <v>12</v>
      </c>
      <c r="E2467" t="s">
        <v>41</v>
      </c>
      <c r="F2467" t="s">
        <v>60</v>
      </c>
      <c r="G2467" t="s">
        <v>63</v>
      </c>
      <c r="H2467" t="s">
        <v>65</v>
      </c>
      <c r="I2467">
        <v>581</v>
      </c>
      <c r="J2467" t="s">
        <v>19</v>
      </c>
      <c r="K2467">
        <v>1.47</v>
      </c>
      <c r="L2467">
        <v>0.01</v>
      </c>
    </row>
    <row r="2468" spans="1:12">
      <c r="A2468">
        <v>40711</v>
      </c>
      <c r="B2468">
        <v>40710</v>
      </c>
      <c r="C2468">
        <v>4</v>
      </c>
      <c r="D2468" t="s">
        <v>12</v>
      </c>
      <c r="E2468" t="s">
        <v>41</v>
      </c>
      <c r="F2468" t="s">
        <v>60</v>
      </c>
      <c r="G2468" t="s">
        <v>63</v>
      </c>
      <c r="H2468" t="s">
        <v>65</v>
      </c>
      <c r="I2468">
        <v>581</v>
      </c>
      <c r="J2468" t="s">
        <v>19</v>
      </c>
      <c r="K2468">
        <v>11.7</v>
      </c>
      <c r="L2468">
        <v>0.12</v>
      </c>
    </row>
    <row r="2469" spans="1:12">
      <c r="A2469">
        <v>3</v>
      </c>
      <c r="B2469">
        <v>2</v>
      </c>
      <c r="C2469">
        <v>2</v>
      </c>
      <c r="D2469" t="s">
        <v>12</v>
      </c>
      <c r="E2469" t="s">
        <v>41</v>
      </c>
      <c r="F2469" t="s">
        <v>60</v>
      </c>
      <c r="G2469" t="s">
        <v>63</v>
      </c>
      <c r="H2469" t="s">
        <v>65</v>
      </c>
      <c r="I2469">
        <v>582</v>
      </c>
      <c r="J2469" t="s">
        <v>18</v>
      </c>
      <c r="K2469">
        <v>34.24</v>
      </c>
      <c r="L2469">
        <v>0.34</v>
      </c>
    </row>
    <row r="2470" spans="1:12">
      <c r="A2470">
        <v>39077</v>
      </c>
      <c r="B2470">
        <v>39076</v>
      </c>
      <c r="C2470">
        <v>3</v>
      </c>
      <c r="D2470" t="s">
        <v>12</v>
      </c>
      <c r="E2470" t="s">
        <v>41</v>
      </c>
      <c r="F2470" t="s">
        <v>60</v>
      </c>
      <c r="G2470" t="s">
        <v>63</v>
      </c>
      <c r="H2470" t="s">
        <v>65</v>
      </c>
      <c r="I2470">
        <v>582</v>
      </c>
      <c r="J2470" t="s">
        <v>17</v>
      </c>
      <c r="K2470">
        <v>0</v>
      </c>
      <c r="L2470">
        <v>0</v>
      </c>
    </row>
    <row r="2471" spans="1:12">
      <c r="A2471">
        <v>39077</v>
      </c>
      <c r="B2471">
        <v>39076</v>
      </c>
      <c r="C2471">
        <v>3</v>
      </c>
      <c r="D2471" t="s">
        <v>12</v>
      </c>
      <c r="E2471" t="s">
        <v>41</v>
      </c>
      <c r="F2471" t="s">
        <v>60</v>
      </c>
      <c r="G2471" t="s">
        <v>63</v>
      </c>
      <c r="H2471" t="s">
        <v>65</v>
      </c>
      <c r="I2471">
        <v>582</v>
      </c>
      <c r="J2471" t="s">
        <v>17</v>
      </c>
      <c r="K2471">
        <v>250.84</v>
      </c>
      <c r="L2471">
        <v>2.5099999999999998</v>
      </c>
    </row>
    <row r="2472" spans="1:12">
      <c r="A2472">
        <v>39077</v>
      </c>
      <c r="B2472">
        <v>39076</v>
      </c>
      <c r="C2472">
        <v>3</v>
      </c>
      <c r="D2472" t="s">
        <v>12</v>
      </c>
      <c r="E2472" t="s">
        <v>41</v>
      </c>
      <c r="F2472" t="s">
        <v>60</v>
      </c>
      <c r="G2472" t="s">
        <v>63</v>
      </c>
      <c r="H2472" t="s">
        <v>65</v>
      </c>
      <c r="I2472">
        <v>582</v>
      </c>
      <c r="J2472" t="s">
        <v>17</v>
      </c>
      <c r="K2472">
        <v>0.01</v>
      </c>
      <c r="L2472">
        <v>0</v>
      </c>
    </row>
    <row r="2473" spans="1:12">
      <c r="A2473">
        <v>39691</v>
      </c>
      <c r="B2473">
        <v>39690</v>
      </c>
      <c r="C2473">
        <v>4</v>
      </c>
      <c r="D2473" t="s">
        <v>12</v>
      </c>
      <c r="E2473" t="s">
        <v>41</v>
      </c>
      <c r="F2473" t="s">
        <v>60</v>
      </c>
      <c r="G2473" t="s">
        <v>63</v>
      </c>
      <c r="H2473" t="s">
        <v>65</v>
      </c>
      <c r="I2473">
        <v>582</v>
      </c>
      <c r="J2473" t="s">
        <v>19</v>
      </c>
      <c r="K2473">
        <v>70.290000000000006</v>
      </c>
      <c r="L2473">
        <v>0.7</v>
      </c>
    </row>
    <row r="2474" spans="1:12">
      <c r="A2474">
        <v>39878</v>
      </c>
      <c r="B2474">
        <v>39877</v>
      </c>
      <c r="C2474">
        <v>4</v>
      </c>
      <c r="D2474" t="s">
        <v>12</v>
      </c>
      <c r="E2474" t="s">
        <v>41</v>
      </c>
      <c r="F2474" t="s">
        <v>60</v>
      </c>
      <c r="G2474" t="s">
        <v>63</v>
      </c>
      <c r="H2474" t="s">
        <v>65</v>
      </c>
      <c r="I2474">
        <v>582</v>
      </c>
      <c r="J2474" t="s">
        <v>19</v>
      </c>
      <c r="K2474">
        <v>0.79</v>
      </c>
      <c r="L2474">
        <v>0.01</v>
      </c>
    </row>
    <row r="2475" spans="1:12">
      <c r="A2475">
        <v>40107</v>
      </c>
      <c r="B2475">
        <v>40106</v>
      </c>
      <c r="C2475">
        <v>4</v>
      </c>
      <c r="D2475" t="s">
        <v>12</v>
      </c>
      <c r="E2475" t="s">
        <v>41</v>
      </c>
      <c r="F2475" t="s">
        <v>60</v>
      </c>
      <c r="G2475" t="s">
        <v>63</v>
      </c>
      <c r="H2475" t="s">
        <v>65</v>
      </c>
      <c r="I2475">
        <v>582</v>
      </c>
      <c r="J2475" t="s">
        <v>19</v>
      </c>
      <c r="K2475">
        <v>0.95</v>
      </c>
      <c r="L2475">
        <v>0.01</v>
      </c>
    </row>
    <row r="2476" spans="1:12">
      <c r="A2476">
        <v>40415</v>
      </c>
      <c r="B2476">
        <v>40414</v>
      </c>
      <c r="C2476">
        <v>2</v>
      </c>
      <c r="D2476" t="s">
        <v>12</v>
      </c>
      <c r="E2476" t="s">
        <v>41</v>
      </c>
      <c r="F2476" t="s">
        <v>60</v>
      </c>
      <c r="G2476" t="s">
        <v>63</v>
      </c>
      <c r="H2476" t="s">
        <v>65</v>
      </c>
      <c r="I2476">
        <v>582</v>
      </c>
      <c r="J2476" t="s">
        <v>18</v>
      </c>
      <c r="K2476">
        <v>7.37</v>
      </c>
      <c r="L2476">
        <v>7.0000000000000007E-2</v>
      </c>
    </row>
    <row r="2477" spans="1:12">
      <c r="A2477">
        <v>40711</v>
      </c>
      <c r="B2477">
        <v>40710</v>
      </c>
      <c r="C2477">
        <v>4</v>
      </c>
      <c r="D2477" t="s">
        <v>12</v>
      </c>
      <c r="E2477" t="s">
        <v>41</v>
      </c>
      <c r="F2477" t="s">
        <v>60</v>
      </c>
      <c r="G2477" t="s">
        <v>63</v>
      </c>
      <c r="H2477" t="s">
        <v>65</v>
      </c>
      <c r="I2477">
        <v>582</v>
      </c>
      <c r="J2477" t="s">
        <v>19</v>
      </c>
      <c r="K2477">
        <v>0.05</v>
      </c>
      <c r="L2477">
        <v>0</v>
      </c>
    </row>
    <row r="2478" spans="1:12">
      <c r="A2478">
        <v>40792</v>
      </c>
      <c r="B2478">
        <v>40791</v>
      </c>
      <c r="C2478">
        <v>4</v>
      </c>
      <c r="D2478" t="s">
        <v>12</v>
      </c>
      <c r="E2478" t="s">
        <v>41</v>
      </c>
      <c r="F2478" t="s">
        <v>60</v>
      </c>
      <c r="G2478" t="s">
        <v>63</v>
      </c>
      <c r="H2478" t="s">
        <v>65</v>
      </c>
      <c r="I2478">
        <v>582</v>
      </c>
      <c r="J2478" t="s">
        <v>19</v>
      </c>
      <c r="K2478">
        <v>4.6100000000000003</v>
      </c>
      <c r="L2478">
        <v>0.05</v>
      </c>
    </row>
    <row r="2479" spans="1:12">
      <c r="A2479">
        <v>40903</v>
      </c>
      <c r="B2479">
        <v>40902</v>
      </c>
      <c r="C2479">
        <v>4</v>
      </c>
      <c r="D2479" t="s">
        <v>12</v>
      </c>
      <c r="E2479" t="s">
        <v>41</v>
      </c>
      <c r="F2479" t="s">
        <v>60</v>
      </c>
      <c r="G2479" t="s">
        <v>63</v>
      </c>
      <c r="H2479" t="s">
        <v>65</v>
      </c>
      <c r="I2479">
        <v>582</v>
      </c>
      <c r="J2479" t="s">
        <v>19</v>
      </c>
      <c r="K2479">
        <v>0</v>
      </c>
      <c r="L2479">
        <v>0</v>
      </c>
    </row>
    <row r="2480" spans="1:12">
      <c r="A2480">
        <v>40903</v>
      </c>
      <c r="B2480">
        <v>40902</v>
      </c>
      <c r="C2480">
        <v>4</v>
      </c>
      <c r="D2480" t="s">
        <v>12</v>
      </c>
      <c r="E2480" t="s">
        <v>41</v>
      </c>
      <c r="F2480" t="s">
        <v>60</v>
      </c>
      <c r="G2480" t="s">
        <v>63</v>
      </c>
      <c r="H2480" t="s">
        <v>65</v>
      </c>
      <c r="I2480">
        <v>582</v>
      </c>
      <c r="J2480" t="s">
        <v>19</v>
      </c>
      <c r="K2480">
        <v>25.44</v>
      </c>
      <c r="L2480">
        <v>0.25</v>
      </c>
    </row>
    <row r="2481" spans="1:12">
      <c r="A2481">
        <v>41137</v>
      </c>
      <c r="B2481">
        <v>41136</v>
      </c>
      <c r="C2481">
        <v>4</v>
      </c>
      <c r="D2481" t="s">
        <v>12</v>
      </c>
      <c r="E2481" t="s">
        <v>41</v>
      </c>
      <c r="F2481" t="s">
        <v>60</v>
      </c>
      <c r="G2481" t="s">
        <v>63</v>
      </c>
      <c r="H2481" t="s">
        <v>65</v>
      </c>
      <c r="I2481">
        <v>582</v>
      </c>
      <c r="J2481" t="s">
        <v>19</v>
      </c>
      <c r="K2481">
        <v>9.77</v>
      </c>
      <c r="L2481">
        <v>0.1</v>
      </c>
    </row>
    <row r="2482" spans="1:12">
      <c r="A2482">
        <v>41137</v>
      </c>
      <c r="B2482">
        <v>41136</v>
      </c>
      <c r="C2482">
        <v>4</v>
      </c>
      <c r="D2482" t="s">
        <v>12</v>
      </c>
      <c r="E2482" t="s">
        <v>41</v>
      </c>
      <c r="F2482" t="s">
        <v>60</v>
      </c>
      <c r="G2482" t="s">
        <v>63</v>
      </c>
      <c r="H2482" t="s">
        <v>65</v>
      </c>
      <c r="I2482">
        <v>582</v>
      </c>
      <c r="J2482" t="s">
        <v>19</v>
      </c>
      <c r="K2482">
        <v>0.01</v>
      </c>
      <c r="L2482">
        <v>0</v>
      </c>
    </row>
    <row r="2483" spans="1:12">
      <c r="A2483">
        <v>3</v>
      </c>
      <c r="B2483">
        <v>2</v>
      </c>
      <c r="C2483">
        <v>2</v>
      </c>
      <c r="D2483" t="s">
        <v>12</v>
      </c>
      <c r="E2483" t="s">
        <v>41</v>
      </c>
      <c r="F2483" t="s">
        <v>60</v>
      </c>
      <c r="G2483" t="s">
        <v>63</v>
      </c>
      <c r="H2483" t="s">
        <v>65</v>
      </c>
      <c r="I2483">
        <v>583</v>
      </c>
      <c r="J2483" t="s">
        <v>18</v>
      </c>
      <c r="K2483">
        <v>59.46</v>
      </c>
      <c r="L2483">
        <v>0.59</v>
      </c>
    </row>
    <row r="2484" spans="1:12">
      <c r="A2484">
        <v>39077</v>
      </c>
      <c r="B2484">
        <v>39076</v>
      </c>
      <c r="C2484">
        <v>3</v>
      </c>
      <c r="D2484" t="s">
        <v>12</v>
      </c>
      <c r="E2484" t="s">
        <v>41</v>
      </c>
      <c r="F2484" t="s">
        <v>60</v>
      </c>
      <c r="G2484" t="s">
        <v>63</v>
      </c>
      <c r="H2484" t="s">
        <v>65</v>
      </c>
      <c r="I2484">
        <v>583</v>
      </c>
      <c r="J2484" t="s">
        <v>17</v>
      </c>
      <c r="K2484">
        <v>239.76</v>
      </c>
      <c r="L2484">
        <v>2.4</v>
      </c>
    </row>
    <row r="2485" spans="1:12">
      <c r="A2485">
        <v>39280</v>
      </c>
      <c r="B2485">
        <v>39279</v>
      </c>
      <c r="C2485">
        <v>4</v>
      </c>
      <c r="D2485" t="s">
        <v>12</v>
      </c>
      <c r="E2485" t="s">
        <v>41</v>
      </c>
      <c r="F2485" t="s">
        <v>60</v>
      </c>
      <c r="G2485" t="s">
        <v>63</v>
      </c>
      <c r="H2485" t="s">
        <v>65</v>
      </c>
      <c r="I2485">
        <v>583</v>
      </c>
      <c r="J2485" t="s">
        <v>19</v>
      </c>
      <c r="K2485">
        <v>4.22</v>
      </c>
      <c r="L2485">
        <v>0.04</v>
      </c>
    </row>
    <row r="2486" spans="1:12">
      <c r="A2486">
        <v>39507</v>
      </c>
      <c r="B2486">
        <v>39506</v>
      </c>
      <c r="C2486">
        <v>4</v>
      </c>
      <c r="D2486" t="s">
        <v>12</v>
      </c>
      <c r="E2486" t="s">
        <v>41</v>
      </c>
      <c r="F2486" t="s">
        <v>60</v>
      </c>
      <c r="G2486" t="s">
        <v>63</v>
      </c>
      <c r="H2486" t="s">
        <v>65</v>
      </c>
      <c r="I2486">
        <v>583</v>
      </c>
      <c r="J2486" t="s">
        <v>19</v>
      </c>
      <c r="K2486">
        <v>3.46</v>
      </c>
      <c r="L2486">
        <v>0.03</v>
      </c>
    </row>
    <row r="2487" spans="1:12">
      <c r="A2487">
        <v>39622</v>
      </c>
      <c r="B2487">
        <v>39621</v>
      </c>
      <c r="C2487">
        <v>4</v>
      </c>
      <c r="D2487" t="s">
        <v>12</v>
      </c>
      <c r="E2487" t="s">
        <v>41</v>
      </c>
      <c r="F2487" t="s">
        <v>60</v>
      </c>
      <c r="G2487" t="s">
        <v>63</v>
      </c>
      <c r="H2487" t="s">
        <v>65</v>
      </c>
      <c r="I2487">
        <v>583</v>
      </c>
      <c r="J2487" t="s">
        <v>19</v>
      </c>
      <c r="K2487">
        <v>0.43</v>
      </c>
      <c r="L2487">
        <v>0</v>
      </c>
    </row>
    <row r="2488" spans="1:12">
      <c r="A2488">
        <v>3</v>
      </c>
      <c r="B2488">
        <v>2</v>
      </c>
      <c r="C2488">
        <v>2</v>
      </c>
      <c r="D2488" t="s">
        <v>12</v>
      </c>
      <c r="E2488" t="s">
        <v>41</v>
      </c>
      <c r="F2488" t="s">
        <v>60</v>
      </c>
      <c r="G2488" t="s">
        <v>63</v>
      </c>
      <c r="H2488" t="s">
        <v>66</v>
      </c>
      <c r="I2488">
        <v>584</v>
      </c>
      <c r="J2488" t="s">
        <v>18</v>
      </c>
      <c r="K2488">
        <v>37.06</v>
      </c>
      <c r="L2488">
        <v>0.37</v>
      </c>
    </row>
    <row r="2489" spans="1:12">
      <c r="A2489">
        <v>37245</v>
      </c>
      <c r="B2489">
        <v>37244</v>
      </c>
      <c r="C2489">
        <v>4</v>
      </c>
      <c r="D2489" t="s">
        <v>12</v>
      </c>
      <c r="E2489" t="s">
        <v>41</v>
      </c>
      <c r="F2489" t="s">
        <v>60</v>
      </c>
      <c r="G2489" t="s">
        <v>63</v>
      </c>
      <c r="H2489" t="s">
        <v>66</v>
      </c>
      <c r="I2489">
        <v>584</v>
      </c>
      <c r="J2489" t="s">
        <v>19</v>
      </c>
      <c r="K2489">
        <v>91</v>
      </c>
      <c r="L2489">
        <v>0.91</v>
      </c>
    </row>
    <row r="2490" spans="1:12">
      <c r="A2490">
        <v>37247</v>
      </c>
      <c r="B2490">
        <v>37246</v>
      </c>
      <c r="C2490">
        <v>3</v>
      </c>
      <c r="D2490" t="s">
        <v>12</v>
      </c>
      <c r="E2490" t="s">
        <v>41</v>
      </c>
      <c r="F2490" t="s">
        <v>60</v>
      </c>
      <c r="G2490" t="s">
        <v>63</v>
      </c>
      <c r="H2490" t="s">
        <v>66</v>
      </c>
      <c r="I2490">
        <v>584</v>
      </c>
      <c r="J2490" t="s">
        <v>17</v>
      </c>
      <c r="K2490">
        <v>15.06</v>
      </c>
      <c r="L2490">
        <v>0.15</v>
      </c>
    </row>
    <row r="2491" spans="1:12">
      <c r="A2491">
        <v>37766</v>
      </c>
      <c r="B2491">
        <v>37765</v>
      </c>
      <c r="C2491">
        <v>2</v>
      </c>
      <c r="D2491" t="s">
        <v>12</v>
      </c>
      <c r="E2491" t="s">
        <v>41</v>
      </c>
      <c r="F2491" t="s">
        <v>60</v>
      </c>
      <c r="G2491" t="s">
        <v>63</v>
      </c>
      <c r="H2491" t="s">
        <v>66</v>
      </c>
      <c r="I2491">
        <v>584</v>
      </c>
      <c r="J2491" t="s">
        <v>18</v>
      </c>
      <c r="K2491">
        <v>5.9</v>
      </c>
      <c r="L2491">
        <v>0.06</v>
      </c>
    </row>
    <row r="2492" spans="1:12">
      <c r="A2492">
        <v>37775</v>
      </c>
      <c r="B2492">
        <v>37774</v>
      </c>
      <c r="C2492">
        <v>3</v>
      </c>
      <c r="D2492" t="s">
        <v>12</v>
      </c>
      <c r="E2492" t="s">
        <v>41</v>
      </c>
      <c r="F2492" t="s">
        <v>60</v>
      </c>
      <c r="G2492" t="s">
        <v>63</v>
      </c>
      <c r="H2492" t="s">
        <v>66</v>
      </c>
      <c r="I2492">
        <v>584</v>
      </c>
      <c r="J2492" t="s">
        <v>17</v>
      </c>
      <c r="K2492">
        <v>67.349999999999994</v>
      </c>
      <c r="L2492">
        <v>0.67</v>
      </c>
    </row>
    <row r="2493" spans="1:12">
      <c r="A2493">
        <v>37951</v>
      </c>
      <c r="B2493">
        <v>37950</v>
      </c>
      <c r="C2493">
        <v>3</v>
      </c>
      <c r="D2493" t="s">
        <v>12</v>
      </c>
      <c r="E2493" t="s">
        <v>41</v>
      </c>
      <c r="F2493" t="s">
        <v>60</v>
      </c>
      <c r="G2493" t="s">
        <v>63</v>
      </c>
      <c r="H2493" t="s">
        <v>66</v>
      </c>
      <c r="I2493">
        <v>584</v>
      </c>
      <c r="J2493" t="s">
        <v>17</v>
      </c>
      <c r="K2493">
        <v>20.85</v>
      </c>
      <c r="L2493">
        <v>0.21</v>
      </c>
    </row>
    <row r="2494" spans="1:12">
      <c r="A2494">
        <v>38291</v>
      </c>
      <c r="B2494">
        <v>38290</v>
      </c>
      <c r="C2494">
        <v>3</v>
      </c>
      <c r="D2494" t="s">
        <v>12</v>
      </c>
      <c r="E2494" t="s">
        <v>41</v>
      </c>
      <c r="F2494" t="s">
        <v>60</v>
      </c>
      <c r="G2494" t="s">
        <v>63</v>
      </c>
      <c r="H2494" t="s">
        <v>66</v>
      </c>
      <c r="I2494">
        <v>584</v>
      </c>
      <c r="J2494" t="s">
        <v>17</v>
      </c>
      <c r="K2494">
        <v>0.4</v>
      </c>
      <c r="L2494">
        <v>0</v>
      </c>
    </row>
    <row r="2495" spans="1:12">
      <c r="A2495">
        <v>38325</v>
      </c>
      <c r="B2495">
        <v>38324</v>
      </c>
      <c r="C2495">
        <v>3</v>
      </c>
      <c r="D2495" t="s">
        <v>12</v>
      </c>
      <c r="E2495" t="s">
        <v>41</v>
      </c>
      <c r="F2495" t="s">
        <v>60</v>
      </c>
      <c r="G2495" t="s">
        <v>63</v>
      </c>
      <c r="H2495" t="s">
        <v>66</v>
      </c>
      <c r="I2495">
        <v>584</v>
      </c>
      <c r="J2495" t="s">
        <v>17</v>
      </c>
      <c r="K2495">
        <v>1.1200000000000001</v>
      </c>
      <c r="L2495">
        <v>0.01</v>
      </c>
    </row>
    <row r="2496" spans="1:12">
      <c r="A2496">
        <v>38462</v>
      </c>
      <c r="B2496">
        <v>38461</v>
      </c>
      <c r="C2496">
        <v>3</v>
      </c>
      <c r="D2496" t="s">
        <v>12</v>
      </c>
      <c r="E2496" t="s">
        <v>41</v>
      </c>
      <c r="F2496" t="s">
        <v>60</v>
      </c>
      <c r="G2496" t="s">
        <v>63</v>
      </c>
      <c r="H2496" t="s">
        <v>66</v>
      </c>
      <c r="I2496">
        <v>584</v>
      </c>
      <c r="J2496" t="s">
        <v>17</v>
      </c>
      <c r="K2496">
        <v>0.51</v>
      </c>
      <c r="L2496">
        <v>0.01</v>
      </c>
    </row>
    <row r="2497" spans="1:12">
      <c r="A2497">
        <v>38576</v>
      </c>
      <c r="B2497">
        <v>38575</v>
      </c>
      <c r="C2497">
        <v>4</v>
      </c>
      <c r="D2497" t="s">
        <v>12</v>
      </c>
      <c r="E2497" t="s">
        <v>41</v>
      </c>
      <c r="F2497" t="s">
        <v>60</v>
      </c>
      <c r="G2497" t="s">
        <v>63</v>
      </c>
      <c r="H2497" t="s">
        <v>66</v>
      </c>
      <c r="I2497">
        <v>584</v>
      </c>
      <c r="J2497" t="s">
        <v>19</v>
      </c>
      <c r="K2497">
        <v>0.24</v>
      </c>
      <c r="L2497">
        <v>0</v>
      </c>
    </row>
    <row r="2498" spans="1:12">
      <c r="A2498">
        <v>38617</v>
      </c>
      <c r="B2498">
        <v>38616</v>
      </c>
      <c r="C2498">
        <v>2</v>
      </c>
      <c r="D2498" t="s">
        <v>12</v>
      </c>
      <c r="E2498" t="s">
        <v>41</v>
      </c>
      <c r="F2498" t="s">
        <v>60</v>
      </c>
      <c r="G2498" t="s">
        <v>63</v>
      </c>
      <c r="H2498" t="s">
        <v>66</v>
      </c>
      <c r="I2498">
        <v>584</v>
      </c>
      <c r="J2498" t="s">
        <v>18</v>
      </c>
      <c r="K2498">
        <v>2.95</v>
      </c>
      <c r="L2498">
        <v>0.03</v>
      </c>
    </row>
    <row r="2499" spans="1:12">
      <c r="A2499">
        <v>3</v>
      </c>
      <c r="B2499">
        <v>2</v>
      </c>
      <c r="C2499">
        <v>2</v>
      </c>
      <c r="D2499" t="s">
        <v>12</v>
      </c>
      <c r="E2499" t="s">
        <v>41</v>
      </c>
      <c r="F2499" t="s">
        <v>60</v>
      </c>
      <c r="G2499" t="s">
        <v>63</v>
      </c>
      <c r="H2499" t="s">
        <v>66</v>
      </c>
      <c r="I2499">
        <v>585</v>
      </c>
      <c r="J2499" t="s">
        <v>18</v>
      </c>
      <c r="K2499">
        <v>119.01</v>
      </c>
      <c r="L2499">
        <v>1.19</v>
      </c>
    </row>
    <row r="2500" spans="1:12">
      <c r="A2500">
        <v>36278</v>
      </c>
      <c r="B2500">
        <v>36277</v>
      </c>
      <c r="C2500">
        <v>3</v>
      </c>
      <c r="D2500" t="s">
        <v>12</v>
      </c>
      <c r="E2500" t="s">
        <v>41</v>
      </c>
      <c r="F2500" t="s">
        <v>60</v>
      </c>
      <c r="G2500" t="s">
        <v>63</v>
      </c>
      <c r="H2500" t="s">
        <v>66</v>
      </c>
      <c r="I2500">
        <v>585</v>
      </c>
      <c r="J2500" t="s">
        <v>17</v>
      </c>
      <c r="K2500">
        <v>14.28</v>
      </c>
      <c r="L2500">
        <v>0.14000000000000001</v>
      </c>
    </row>
    <row r="2501" spans="1:12">
      <c r="A2501">
        <v>36692</v>
      </c>
      <c r="B2501">
        <v>36691</v>
      </c>
      <c r="C2501">
        <v>3</v>
      </c>
      <c r="D2501" t="s">
        <v>12</v>
      </c>
      <c r="E2501" t="s">
        <v>41</v>
      </c>
      <c r="F2501" t="s">
        <v>60</v>
      </c>
      <c r="G2501" t="s">
        <v>63</v>
      </c>
      <c r="H2501" t="s">
        <v>66</v>
      </c>
      <c r="I2501">
        <v>585</v>
      </c>
      <c r="J2501" t="s">
        <v>17</v>
      </c>
      <c r="K2501">
        <v>12.82</v>
      </c>
      <c r="L2501">
        <v>0.13</v>
      </c>
    </row>
    <row r="2502" spans="1:12">
      <c r="A2502">
        <v>3</v>
      </c>
      <c r="B2502">
        <v>2</v>
      </c>
      <c r="C2502">
        <v>2</v>
      </c>
      <c r="D2502" t="s">
        <v>12</v>
      </c>
      <c r="E2502" t="s">
        <v>41</v>
      </c>
      <c r="F2502" t="s">
        <v>60</v>
      </c>
      <c r="G2502" t="s">
        <v>63</v>
      </c>
      <c r="H2502" t="s">
        <v>66</v>
      </c>
      <c r="I2502">
        <v>586</v>
      </c>
      <c r="J2502" t="s">
        <v>18</v>
      </c>
      <c r="K2502">
        <v>105.22</v>
      </c>
      <c r="L2502">
        <v>1.05</v>
      </c>
    </row>
    <row r="2503" spans="1:12">
      <c r="A2503">
        <v>36692</v>
      </c>
      <c r="B2503">
        <v>36691</v>
      </c>
      <c r="C2503">
        <v>3</v>
      </c>
      <c r="D2503" t="s">
        <v>12</v>
      </c>
      <c r="E2503" t="s">
        <v>41</v>
      </c>
      <c r="F2503" t="s">
        <v>60</v>
      </c>
      <c r="G2503" t="s">
        <v>63</v>
      </c>
      <c r="H2503" t="s">
        <v>66</v>
      </c>
      <c r="I2503">
        <v>586</v>
      </c>
      <c r="J2503" t="s">
        <v>17</v>
      </c>
      <c r="K2503">
        <v>123.85</v>
      </c>
      <c r="L2503">
        <v>1.24</v>
      </c>
    </row>
    <row r="2504" spans="1:12">
      <c r="A2504">
        <v>3</v>
      </c>
      <c r="B2504">
        <v>2</v>
      </c>
      <c r="C2504">
        <v>2</v>
      </c>
      <c r="D2504" t="s">
        <v>12</v>
      </c>
      <c r="E2504" t="s">
        <v>41</v>
      </c>
      <c r="F2504" t="s">
        <v>60</v>
      </c>
      <c r="G2504" t="s">
        <v>63</v>
      </c>
      <c r="H2504" t="s">
        <v>66</v>
      </c>
      <c r="I2504">
        <v>587</v>
      </c>
      <c r="J2504" t="s">
        <v>18</v>
      </c>
      <c r="K2504">
        <v>31.44</v>
      </c>
      <c r="L2504">
        <v>0.31</v>
      </c>
    </row>
    <row r="2505" spans="1:12">
      <c r="A2505">
        <v>36692</v>
      </c>
      <c r="B2505">
        <v>36691</v>
      </c>
      <c r="C2505">
        <v>3</v>
      </c>
      <c r="D2505" t="s">
        <v>12</v>
      </c>
      <c r="E2505" t="s">
        <v>41</v>
      </c>
      <c r="F2505" t="s">
        <v>60</v>
      </c>
      <c r="G2505" t="s">
        <v>63</v>
      </c>
      <c r="H2505" t="s">
        <v>66</v>
      </c>
      <c r="I2505">
        <v>587</v>
      </c>
      <c r="J2505" t="s">
        <v>17</v>
      </c>
      <c r="K2505">
        <v>20.440000000000001</v>
      </c>
      <c r="L2505">
        <v>0.2</v>
      </c>
    </row>
    <row r="2506" spans="1:12">
      <c r="A2506">
        <v>37218</v>
      </c>
      <c r="B2506">
        <v>37217</v>
      </c>
      <c r="C2506">
        <v>3</v>
      </c>
      <c r="D2506" t="s">
        <v>12</v>
      </c>
      <c r="E2506" t="s">
        <v>41</v>
      </c>
      <c r="F2506" t="s">
        <v>60</v>
      </c>
      <c r="G2506" t="s">
        <v>63</v>
      </c>
      <c r="H2506" t="s">
        <v>66</v>
      </c>
      <c r="I2506">
        <v>587</v>
      </c>
      <c r="J2506" t="s">
        <v>17</v>
      </c>
      <c r="K2506">
        <v>2.5299999999999998</v>
      </c>
      <c r="L2506">
        <v>0.03</v>
      </c>
    </row>
    <row r="2507" spans="1:12">
      <c r="A2507">
        <v>37228</v>
      </c>
      <c r="B2507">
        <v>37227</v>
      </c>
      <c r="C2507">
        <v>3</v>
      </c>
      <c r="D2507" t="s">
        <v>12</v>
      </c>
      <c r="E2507" t="s">
        <v>41</v>
      </c>
      <c r="F2507" t="s">
        <v>60</v>
      </c>
      <c r="G2507" t="s">
        <v>63</v>
      </c>
      <c r="H2507" t="s">
        <v>66</v>
      </c>
      <c r="I2507">
        <v>587</v>
      </c>
      <c r="J2507" t="s">
        <v>17</v>
      </c>
      <c r="K2507">
        <v>1.61</v>
      </c>
      <c r="L2507">
        <v>0.02</v>
      </c>
    </row>
    <row r="2508" spans="1:12">
      <c r="A2508">
        <v>37245</v>
      </c>
      <c r="B2508">
        <v>37244</v>
      </c>
      <c r="C2508">
        <v>4</v>
      </c>
      <c r="D2508" t="s">
        <v>12</v>
      </c>
      <c r="E2508" t="s">
        <v>41</v>
      </c>
      <c r="F2508" t="s">
        <v>60</v>
      </c>
      <c r="G2508" t="s">
        <v>63</v>
      </c>
      <c r="H2508" t="s">
        <v>66</v>
      </c>
      <c r="I2508">
        <v>587</v>
      </c>
      <c r="J2508" t="s">
        <v>19</v>
      </c>
      <c r="K2508">
        <v>122.2</v>
      </c>
      <c r="L2508">
        <v>1.22</v>
      </c>
    </row>
    <row r="2509" spans="1:12">
      <c r="A2509">
        <v>37246</v>
      </c>
      <c r="B2509">
        <v>37245</v>
      </c>
      <c r="C2509">
        <v>3</v>
      </c>
      <c r="D2509" t="s">
        <v>12</v>
      </c>
      <c r="E2509" t="s">
        <v>41</v>
      </c>
      <c r="F2509" t="s">
        <v>60</v>
      </c>
      <c r="G2509" t="s">
        <v>63</v>
      </c>
      <c r="H2509" t="s">
        <v>66</v>
      </c>
      <c r="I2509">
        <v>587</v>
      </c>
      <c r="J2509" t="s">
        <v>17</v>
      </c>
      <c r="K2509">
        <v>0.55000000000000004</v>
      </c>
      <c r="L2509">
        <v>0.01</v>
      </c>
    </row>
    <row r="2510" spans="1:12">
      <c r="A2510">
        <v>37247</v>
      </c>
      <c r="B2510">
        <v>37246</v>
      </c>
      <c r="C2510">
        <v>3</v>
      </c>
      <c r="D2510" t="s">
        <v>12</v>
      </c>
      <c r="E2510" t="s">
        <v>41</v>
      </c>
      <c r="F2510" t="s">
        <v>60</v>
      </c>
      <c r="G2510" t="s">
        <v>63</v>
      </c>
      <c r="H2510" t="s">
        <v>66</v>
      </c>
      <c r="I2510">
        <v>587</v>
      </c>
      <c r="J2510" t="s">
        <v>17</v>
      </c>
      <c r="K2510">
        <v>43.68</v>
      </c>
      <c r="L2510">
        <v>0.44</v>
      </c>
    </row>
    <row r="2511" spans="1:12">
      <c r="A2511">
        <v>37479</v>
      </c>
      <c r="B2511">
        <v>37478</v>
      </c>
      <c r="C2511">
        <v>2</v>
      </c>
      <c r="D2511" t="s">
        <v>12</v>
      </c>
      <c r="E2511" t="s">
        <v>41</v>
      </c>
      <c r="F2511" t="s">
        <v>60</v>
      </c>
      <c r="G2511" t="s">
        <v>63</v>
      </c>
      <c r="H2511" t="s">
        <v>66</v>
      </c>
      <c r="I2511">
        <v>587</v>
      </c>
      <c r="J2511" t="s">
        <v>18</v>
      </c>
      <c r="K2511">
        <v>6.62</v>
      </c>
      <c r="L2511">
        <v>7.0000000000000007E-2</v>
      </c>
    </row>
    <row r="2512" spans="1:12">
      <c r="A2512">
        <v>37726</v>
      </c>
      <c r="B2512">
        <v>37725</v>
      </c>
      <c r="C2512">
        <v>3</v>
      </c>
      <c r="D2512" t="s">
        <v>12</v>
      </c>
      <c r="E2512" t="s">
        <v>41</v>
      </c>
      <c r="F2512" t="s">
        <v>60</v>
      </c>
      <c r="G2512" t="s">
        <v>63</v>
      </c>
      <c r="H2512" t="s">
        <v>66</v>
      </c>
      <c r="I2512">
        <v>587</v>
      </c>
      <c r="J2512" t="s">
        <v>17</v>
      </c>
      <c r="K2512">
        <v>1.56</v>
      </c>
      <c r="L2512">
        <v>0.02</v>
      </c>
    </row>
    <row r="2513" spans="1:12">
      <c r="A2513">
        <v>37766</v>
      </c>
      <c r="B2513">
        <v>37765</v>
      </c>
      <c r="C2513">
        <v>2</v>
      </c>
      <c r="D2513" t="s">
        <v>12</v>
      </c>
      <c r="E2513" t="s">
        <v>41</v>
      </c>
      <c r="F2513" t="s">
        <v>60</v>
      </c>
      <c r="G2513" t="s">
        <v>63</v>
      </c>
      <c r="H2513" t="s">
        <v>66</v>
      </c>
      <c r="I2513">
        <v>587</v>
      </c>
      <c r="J2513" t="s">
        <v>18</v>
      </c>
      <c r="K2513">
        <v>0.24</v>
      </c>
      <c r="L2513">
        <v>0</v>
      </c>
    </row>
    <row r="2514" spans="1:12">
      <c r="A2514">
        <v>3</v>
      </c>
      <c r="B2514">
        <v>2</v>
      </c>
      <c r="C2514">
        <v>2</v>
      </c>
      <c r="D2514" t="s">
        <v>12</v>
      </c>
      <c r="E2514" t="s">
        <v>41</v>
      </c>
      <c r="F2514" t="s">
        <v>60</v>
      </c>
      <c r="G2514" t="s">
        <v>63</v>
      </c>
      <c r="H2514" t="s">
        <v>66</v>
      </c>
      <c r="I2514">
        <v>588</v>
      </c>
      <c r="J2514" t="s">
        <v>18</v>
      </c>
      <c r="K2514">
        <v>4.58</v>
      </c>
      <c r="L2514">
        <v>0.05</v>
      </c>
    </row>
    <row r="2515" spans="1:12">
      <c r="A2515">
        <v>37245</v>
      </c>
      <c r="B2515">
        <v>37244</v>
      </c>
      <c r="C2515">
        <v>4</v>
      </c>
      <c r="D2515" t="s">
        <v>12</v>
      </c>
      <c r="E2515" t="s">
        <v>41</v>
      </c>
      <c r="F2515" t="s">
        <v>60</v>
      </c>
      <c r="G2515" t="s">
        <v>63</v>
      </c>
      <c r="H2515" t="s">
        <v>66</v>
      </c>
      <c r="I2515">
        <v>588</v>
      </c>
      <c r="J2515" t="s">
        <v>19</v>
      </c>
      <c r="K2515">
        <v>30.47</v>
      </c>
      <c r="L2515">
        <v>0.3</v>
      </c>
    </row>
    <row r="2516" spans="1:12">
      <c r="A2516">
        <v>37247</v>
      </c>
      <c r="B2516">
        <v>37246</v>
      </c>
      <c r="C2516">
        <v>3</v>
      </c>
      <c r="D2516" t="s">
        <v>12</v>
      </c>
      <c r="E2516" t="s">
        <v>41</v>
      </c>
      <c r="F2516" t="s">
        <v>60</v>
      </c>
      <c r="G2516" t="s">
        <v>63</v>
      </c>
      <c r="H2516" t="s">
        <v>66</v>
      </c>
      <c r="I2516">
        <v>588</v>
      </c>
      <c r="J2516" t="s">
        <v>17</v>
      </c>
      <c r="K2516">
        <v>243.49</v>
      </c>
      <c r="L2516">
        <v>2.4300000000000002</v>
      </c>
    </row>
    <row r="2517" spans="1:12">
      <c r="A2517">
        <v>38270</v>
      </c>
      <c r="B2517">
        <v>38269</v>
      </c>
      <c r="C2517">
        <v>2</v>
      </c>
      <c r="D2517" t="s">
        <v>12</v>
      </c>
      <c r="E2517" t="s">
        <v>41</v>
      </c>
      <c r="F2517" t="s">
        <v>60</v>
      </c>
      <c r="G2517" t="s">
        <v>63</v>
      </c>
      <c r="H2517" t="s">
        <v>66</v>
      </c>
      <c r="I2517">
        <v>588</v>
      </c>
      <c r="J2517" t="s">
        <v>18</v>
      </c>
      <c r="K2517">
        <v>1.1499999999999999</v>
      </c>
      <c r="L2517">
        <v>0.01</v>
      </c>
    </row>
    <row r="2518" spans="1:12">
      <c r="A2518">
        <v>38400</v>
      </c>
      <c r="B2518">
        <v>38399</v>
      </c>
      <c r="C2518">
        <v>2</v>
      </c>
      <c r="D2518" t="s">
        <v>12</v>
      </c>
      <c r="E2518" t="s">
        <v>41</v>
      </c>
      <c r="F2518" t="s">
        <v>60</v>
      </c>
      <c r="G2518" t="s">
        <v>63</v>
      </c>
      <c r="H2518" t="s">
        <v>66</v>
      </c>
      <c r="I2518">
        <v>588</v>
      </c>
      <c r="J2518" t="s">
        <v>18</v>
      </c>
      <c r="K2518">
        <v>0.51</v>
      </c>
      <c r="L2518">
        <v>0.01</v>
      </c>
    </row>
    <row r="2519" spans="1:12">
      <c r="A2519">
        <v>3</v>
      </c>
      <c r="B2519">
        <v>2</v>
      </c>
      <c r="C2519">
        <v>2</v>
      </c>
      <c r="D2519" t="s">
        <v>12</v>
      </c>
      <c r="E2519" t="s">
        <v>41</v>
      </c>
      <c r="F2519" t="s">
        <v>60</v>
      </c>
      <c r="G2519" t="s">
        <v>63</v>
      </c>
      <c r="H2519" t="s">
        <v>66</v>
      </c>
      <c r="I2519">
        <v>589</v>
      </c>
      <c r="J2519" t="s">
        <v>18</v>
      </c>
      <c r="K2519">
        <v>147.44</v>
      </c>
      <c r="L2519">
        <v>1.47</v>
      </c>
    </row>
    <row r="2520" spans="1:12">
      <c r="A2520">
        <v>37245</v>
      </c>
      <c r="B2520">
        <v>37244</v>
      </c>
      <c r="C2520">
        <v>4</v>
      </c>
      <c r="D2520" t="s">
        <v>12</v>
      </c>
      <c r="E2520" t="s">
        <v>41</v>
      </c>
      <c r="F2520" t="s">
        <v>60</v>
      </c>
      <c r="G2520" t="s">
        <v>63</v>
      </c>
      <c r="H2520" t="s">
        <v>66</v>
      </c>
      <c r="I2520">
        <v>589</v>
      </c>
      <c r="J2520" t="s">
        <v>19</v>
      </c>
      <c r="K2520">
        <v>1.1000000000000001</v>
      </c>
      <c r="L2520">
        <v>0.01</v>
      </c>
    </row>
    <row r="2521" spans="1:12">
      <c r="A2521">
        <v>37247</v>
      </c>
      <c r="B2521">
        <v>37246</v>
      </c>
      <c r="C2521">
        <v>3</v>
      </c>
      <c r="D2521" t="s">
        <v>12</v>
      </c>
      <c r="E2521" t="s">
        <v>41</v>
      </c>
      <c r="F2521" t="s">
        <v>60</v>
      </c>
      <c r="G2521" t="s">
        <v>63</v>
      </c>
      <c r="H2521" t="s">
        <v>66</v>
      </c>
      <c r="I2521">
        <v>589</v>
      </c>
      <c r="J2521" t="s">
        <v>17</v>
      </c>
      <c r="K2521">
        <v>70.66</v>
      </c>
      <c r="L2521">
        <v>0.71</v>
      </c>
    </row>
    <row r="2522" spans="1:12">
      <c r="A2522">
        <v>37775</v>
      </c>
      <c r="B2522">
        <v>37774</v>
      </c>
      <c r="C2522">
        <v>3</v>
      </c>
      <c r="D2522" t="s">
        <v>12</v>
      </c>
      <c r="E2522" t="s">
        <v>41</v>
      </c>
      <c r="F2522" t="s">
        <v>60</v>
      </c>
      <c r="G2522" t="s">
        <v>63</v>
      </c>
      <c r="H2522" t="s">
        <v>66</v>
      </c>
      <c r="I2522">
        <v>589</v>
      </c>
      <c r="J2522" t="s">
        <v>17</v>
      </c>
      <c r="K2522">
        <v>39.54</v>
      </c>
      <c r="L2522">
        <v>0.4</v>
      </c>
    </row>
    <row r="2523" spans="1:12">
      <c r="A2523">
        <v>38400</v>
      </c>
      <c r="B2523">
        <v>38399</v>
      </c>
      <c r="C2523">
        <v>2</v>
      </c>
      <c r="D2523" t="s">
        <v>12</v>
      </c>
      <c r="E2523" t="s">
        <v>41</v>
      </c>
      <c r="F2523" t="s">
        <v>60</v>
      </c>
      <c r="G2523" t="s">
        <v>63</v>
      </c>
      <c r="H2523" t="s">
        <v>66</v>
      </c>
      <c r="I2523">
        <v>589</v>
      </c>
      <c r="J2523" t="s">
        <v>18</v>
      </c>
      <c r="K2523">
        <v>0.39</v>
      </c>
      <c r="L2523">
        <v>0</v>
      </c>
    </row>
    <row r="2524" spans="1:12">
      <c r="A2524">
        <v>38617</v>
      </c>
      <c r="B2524">
        <v>38616</v>
      </c>
      <c r="C2524">
        <v>2</v>
      </c>
      <c r="D2524" t="s">
        <v>12</v>
      </c>
      <c r="E2524" t="s">
        <v>41</v>
      </c>
      <c r="F2524" t="s">
        <v>60</v>
      </c>
      <c r="G2524" t="s">
        <v>63</v>
      </c>
      <c r="H2524" t="s">
        <v>66</v>
      </c>
      <c r="I2524">
        <v>589</v>
      </c>
      <c r="J2524" t="s">
        <v>18</v>
      </c>
      <c r="K2524">
        <v>4.5999999999999996</v>
      </c>
      <c r="L2524">
        <v>0.05</v>
      </c>
    </row>
    <row r="2525" spans="1:12">
      <c r="A2525">
        <v>3</v>
      </c>
      <c r="B2525">
        <v>2</v>
      </c>
      <c r="C2525">
        <v>2</v>
      </c>
      <c r="D2525" t="s">
        <v>12</v>
      </c>
      <c r="E2525" t="s">
        <v>41</v>
      </c>
      <c r="F2525" t="s">
        <v>60</v>
      </c>
      <c r="G2525" t="s">
        <v>61</v>
      </c>
      <c r="H2525" t="s">
        <v>67</v>
      </c>
      <c r="I2525">
        <v>590</v>
      </c>
      <c r="J2525" t="s">
        <v>18</v>
      </c>
      <c r="K2525">
        <v>169.59</v>
      </c>
      <c r="L2525">
        <v>1.7</v>
      </c>
    </row>
    <row r="2526" spans="1:12">
      <c r="A2526">
        <v>35129</v>
      </c>
      <c r="B2526">
        <v>35128</v>
      </c>
      <c r="C2526">
        <v>3</v>
      </c>
      <c r="D2526" t="s">
        <v>12</v>
      </c>
      <c r="E2526" t="s">
        <v>41</v>
      </c>
      <c r="F2526" t="s">
        <v>60</v>
      </c>
      <c r="G2526" t="s">
        <v>61</v>
      </c>
      <c r="H2526" t="s">
        <v>67</v>
      </c>
      <c r="I2526">
        <v>590</v>
      </c>
      <c r="J2526" t="s">
        <v>17</v>
      </c>
      <c r="K2526">
        <v>0.47</v>
      </c>
      <c r="L2526">
        <v>0</v>
      </c>
    </row>
    <row r="2527" spans="1:12">
      <c r="A2527">
        <v>35215</v>
      </c>
      <c r="B2527">
        <v>35214</v>
      </c>
      <c r="C2527">
        <v>4</v>
      </c>
      <c r="D2527" t="s">
        <v>12</v>
      </c>
      <c r="E2527" t="s">
        <v>41</v>
      </c>
      <c r="F2527" t="s">
        <v>60</v>
      </c>
      <c r="G2527" t="s">
        <v>61</v>
      </c>
      <c r="H2527" t="s">
        <v>67</v>
      </c>
      <c r="I2527">
        <v>590</v>
      </c>
      <c r="J2527" t="s">
        <v>19</v>
      </c>
      <c r="K2527">
        <v>210.52</v>
      </c>
      <c r="L2527">
        <v>2.11</v>
      </c>
    </row>
    <row r="2528" spans="1:12">
      <c r="A2528">
        <v>35259</v>
      </c>
      <c r="B2528">
        <v>35258</v>
      </c>
      <c r="C2528">
        <v>3</v>
      </c>
      <c r="D2528" t="s">
        <v>12</v>
      </c>
      <c r="E2528" t="s">
        <v>41</v>
      </c>
      <c r="F2528" t="s">
        <v>60</v>
      </c>
      <c r="G2528" t="s">
        <v>61</v>
      </c>
      <c r="H2528" t="s">
        <v>67</v>
      </c>
      <c r="I2528">
        <v>590</v>
      </c>
      <c r="J2528" t="s">
        <v>17</v>
      </c>
      <c r="K2528">
        <v>5.24</v>
      </c>
      <c r="L2528">
        <v>0.05</v>
      </c>
    </row>
    <row r="2529" spans="1:12">
      <c r="A2529">
        <v>35511</v>
      </c>
      <c r="B2529">
        <v>35510</v>
      </c>
      <c r="C2529">
        <v>3</v>
      </c>
      <c r="D2529" t="s">
        <v>12</v>
      </c>
      <c r="E2529" t="s">
        <v>41</v>
      </c>
      <c r="F2529" t="s">
        <v>60</v>
      </c>
      <c r="G2529" t="s">
        <v>61</v>
      </c>
      <c r="H2529" t="s">
        <v>67</v>
      </c>
      <c r="I2529">
        <v>590</v>
      </c>
      <c r="J2529" t="s">
        <v>17</v>
      </c>
      <c r="K2529">
        <v>17.97</v>
      </c>
      <c r="L2529">
        <v>0.18</v>
      </c>
    </row>
    <row r="2530" spans="1:12">
      <c r="A2530">
        <v>35523</v>
      </c>
      <c r="B2530">
        <v>35522</v>
      </c>
      <c r="C2530">
        <v>3</v>
      </c>
      <c r="D2530" t="s">
        <v>12</v>
      </c>
      <c r="E2530" t="s">
        <v>41</v>
      </c>
      <c r="F2530" t="s">
        <v>60</v>
      </c>
      <c r="G2530" t="s">
        <v>61</v>
      </c>
      <c r="H2530" t="s">
        <v>67</v>
      </c>
      <c r="I2530">
        <v>590</v>
      </c>
      <c r="J2530" t="s">
        <v>17</v>
      </c>
      <c r="K2530">
        <v>71.13</v>
      </c>
      <c r="L2530">
        <v>0.71</v>
      </c>
    </row>
    <row r="2531" spans="1:12">
      <c r="A2531">
        <v>3</v>
      </c>
      <c r="B2531">
        <v>2</v>
      </c>
      <c r="C2531">
        <v>2</v>
      </c>
      <c r="D2531" t="s">
        <v>12</v>
      </c>
      <c r="E2531" t="s">
        <v>41</v>
      </c>
      <c r="F2531" t="s">
        <v>60</v>
      </c>
      <c r="G2531" t="s">
        <v>61</v>
      </c>
      <c r="H2531" t="s">
        <v>61</v>
      </c>
      <c r="I2531">
        <v>591</v>
      </c>
      <c r="J2531" t="s">
        <v>18</v>
      </c>
      <c r="K2531">
        <v>46.16</v>
      </c>
      <c r="L2531">
        <v>0.46</v>
      </c>
    </row>
    <row r="2532" spans="1:12">
      <c r="A2532">
        <v>3</v>
      </c>
      <c r="B2532">
        <v>2</v>
      </c>
      <c r="C2532">
        <v>2</v>
      </c>
      <c r="D2532" t="s">
        <v>12</v>
      </c>
      <c r="E2532" t="s">
        <v>41</v>
      </c>
      <c r="F2532" t="s">
        <v>60</v>
      </c>
      <c r="G2532" t="s">
        <v>61</v>
      </c>
      <c r="H2532" t="s">
        <v>61</v>
      </c>
      <c r="I2532">
        <v>591</v>
      </c>
      <c r="J2532" t="s">
        <v>18</v>
      </c>
      <c r="K2532">
        <v>0</v>
      </c>
      <c r="L2532">
        <v>0</v>
      </c>
    </row>
    <row r="2533" spans="1:12">
      <c r="A2533">
        <v>34452</v>
      </c>
      <c r="B2533">
        <v>34451</v>
      </c>
      <c r="C2533">
        <v>3</v>
      </c>
      <c r="D2533" t="s">
        <v>12</v>
      </c>
      <c r="E2533" t="s">
        <v>41</v>
      </c>
      <c r="F2533" t="s">
        <v>60</v>
      </c>
      <c r="G2533" t="s">
        <v>61</v>
      </c>
      <c r="H2533" t="s">
        <v>61</v>
      </c>
      <c r="I2533">
        <v>591</v>
      </c>
      <c r="J2533" t="s">
        <v>17</v>
      </c>
      <c r="K2533">
        <v>129.22</v>
      </c>
      <c r="L2533">
        <v>1.29</v>
      </c>
    </row>
    <row r="2534" spans="1:12">
      <c r="A2534">
        <v>36175</v>
      </c>
      <c r="B2534">
        <v>36174</v>
      </c>
      <c r="C2534">
        <v>4</v>
      </c>
      <c r="D2534" t="s">
        <v>12</v>
      </c>
      <c r="E2534" t="s">
        <v>41</v>
      </c>
      <c r="F2534" t="s">
        <v>60</v>
      </c>
      <c r="G2534" t="s">
        <v>61</v>
      </c>
      <c r="H2534" t="s">
        <v>61</v>
      </c>
      <c r="I2534">
        <v>591</v>
      </c>
      <c r="J2534" t="s">
        <v>19</v>
      </c>
      <c r="K2534">
        <v>45.27</v>
      </c>
      <c r="L2534">
        <v>0.45</v>
      </c>
    </row>
    <row r="2535" spans="1:12">
      <c r="A2535">
        <v>36184</v>
      </c>
      <c r="B2535">
        <v>36183</v>
      </c>
      <c r="C2535">
        <v>3</v>
      </c>
      <c r="D2535" t="s">
        <v>12</v>
      </c>
      <c r="E2535" t="s">
        <v>41</v>
      </c>
      <c r="F2535" t="s">
        <v>60</v>
      </c>
      <c r="G2535" t="s">
        <v>61</v>
      </c>
      <c r="H2535" t="s">
        <v>61</v>
      </c>
      <c r="I2535">
        <v>591</v>
      </c>
      <c r="J2535" t="s">
        <v>17</v>
      </c>
      <c r="K2535">
        <v>9.73</v>
      </c>
      <c r="L2535">
        <v>0.1</v>
      </c>
    </row>
    <row r="2536" spans="1:12">
      <c r="A2536">
        <v>36196</v>
      </c>
      <c r="B2536">
        <v>36195</v>
      </c>
      <c r="C2536">
        <v>4</v>
      </c>
      <c r="D2536" t="s">
        <v>12</v>
      </c>
      <c r="E2536" t="s">
        <v>41</v>
      </c>
      <c r="F2536" t="s">
        <v>60</v>
      </c>
      <c r="G2536" t="s">
        <v>61</v>
      </c>
      <c r="H2536" t="s">
        <v>61</v>
      </c>
      <c r="I2536">
        <v>591</v>
      </c>
      <c r="J2536" t="s">
        <v>19</v>
      </c>
      <c r="K2536">
        <v>2.15</v>
      </c>
      <c r="L2536">
        <v>0.02</v>
      </c>
    </row>
    <row r="2537" spans="1:12">
      <c r="A2537">
        <v>36456</v>
      </c>
      <c r="B2537">
        <v>36455</v>
      </c>
      <c r="C2537">
        <v>4</v>
      </c>
      <c r="D2537" t="s">
        <v>12</v>
      </c>
      <c r="E2537" t="s">
        <v>41</v>
      </c>
      <c r="F2537" t="s">
        <v>60</v>
      </c>
      <c r="G2537" t="s">
        <v>61</v>
      </c>
      <c r="H2537" t="s">
        <v>61</v>
      </c>
      <c r="I2537">
        <v>591</v>
      </c>
      <c r="J2537" t="s">
        <v>19</v>
      </c>
      <c r="K2537">
        <v>19.87</v>
      </c>
      <c r="L2537">
        <v>0.2</v>
      </c>
    </row>
    <row r="2538" spans="1:12">
      <c r="A2538">
        <v>36503</v>
      </c>
      <c r="B2538">
        <v>36502</v>
      </c>
      <c r="C2538">
        <v>4</v>
      </c>
      <c r="D2538" t="s">
        <v>12</v>
      </c>
      <c r="E2538" t="s">
        <v>41</v>
      </c>
      <c r="F2538" t="s">
        <v>60</v>
      </c>
      <c r="G2538" t="s">
        <v>61</v>
      </c>
      <c r="H2538" t="s">
        <v>61</v>
      </c>
      <c r="I2538">
        <v>591</v>
      </c>
      <c r="J2538" t="s">
        <v>19</v>
      </c>
      <c r="K2538">
        <v>1.29</v>
      </c>
      <c r="L2538">
        <v>0.01</v>
      </c>
    </row>
    <row r="2539" spans="1:12">
      <c r="A2539">
        <v>36519</v>
      </c>
      <c r="B2539">
        <v>36518</v>
      </c>
      <c r="C2539">
        <v>4</v>
      </c>
      <c r="D2539" t="s">
        <v>12</v>
      </c>
      <c r="E2539" t="s">
        <v>41</v>
      </c>
      <c r="F2539" t="s">
        <v>60</v>
      </c>
      <c r="G2539" t="s">
        <v>61</v>
      </c>
      <c r="H2539" t="s">
        <v>61</v>
      </c>
      <c r="I2539">
        <v>591</v>
      </c>
      <c r="J2539" t="s">
        <v>19</v>
      </c>
      <c r="K2539">
        <v>1.34</v>
      </c>
      <c r="L2539">
        <v>0.01</v>
      </c>
    </row>
    <row r="2540" spans="1:12">
      <c r="A2540">
        <v>3</v>
      </c>
      <c r="B2540">
        <v>2</v>
      </c>
      <c r="C2540">
        <v>2</v>
      </c>
      <c r="D2540" t="s">
        <v>12</v>
      </c>
      <c r="E2540" t="s">
        <v>41</v>
      </c>
      <c r="F2540" t="s">
        <v>60</v>
      </c>
      <c r="G2540" t="s">
        <v>61</v>
      </c>
      <c r="H2540" t="s">
        <v>61</v>
      </c>
      <c r="I2540">
        <v>592</v>
      </c>
      <c r="J2540" t="s">
        <v>18</v>
      </c>
      <c r="K2540">
        <v>60.69</v>
      </c>
      <c r="L2540">
        <v>0.61</v>
      </c>
    </row>
    <row r="2541" spans="1:12">
      <c r="A2541">
        <v>34452</v>
      </c>
      <c r="B2541">
        <v>34451</v>
      </c>
      <c r="C2541">
        <v>3</v>
      </c>
      <c r="D2541" t="s">
        <v>12</v>
      </c>
      <c r="E2541" t="s">
        <v>41</v>
      </c>
      <c r="F2541" t="s">
        <v>60</v>
      </c>
      <c r="G2541" t="s">
        <v>61</v>
      </c>
      <c r="H2541" t="s">
        <v>61</v>
      </c>
      <c r="I2541">
        <v>592</v>
      </c>
      <c r="J2541" t="s">
        <v>17</v>
      </c>
      <c r="K2541">
        <v>216.25</v>
      </c>
      <c r="L2541">
        <v>2.16</v>
      </c>
    </row>
    <row r="2542" spans="1:12">
      <c r="A2542">
        <v>35446</v>
      </c>
      <c r="B2542">
        <v>35445</v>
      </c>
      <c r="C2542">
        <v>4</v>
      </c>
      <c r="D2542" t="s">
        <v>12</v>
      </c>
      <c r="E2542" t="s">
        <v>41</v>
      </c>
      <c r="F2542" t="s">
        <v>60</v>
      </c>
      <c r="G2542" t="s">
        <v>61</v>
      </c>
      <c r="H2542" t="s">
        <v>61</v>
      </c>
      <c r="I2542">
        <v>592</v>
      </c>
      <c r="J2542" t="s">
        <v>19</v>
      </c>
      <c r="K2542">
        <v>54.09</v>
      </c>
      <c r="L2542">
        <v>0.54</v>
      </c>
    </row>
    <row r="2543" spans="1:12">
      <c r="A2543">
        <v>35724</v>
      </c>
      <c r="B2543">
        <v>35723</v>
      </c>
      <c r="C2543">
        <v>4</v>
      </c>
      <c r="D2543" t="s">
        <v>12</v>
      </c>
      <c r="E2543" t="s">
        <v>41</v>
      </c>
      <c r="F2543" t="s">
        <v>60</v>
      </c>
      <c r="G2543" t="s">
        <v>61</v>
      </c>
      <c r="H2543" t="s">
        <v>61</v>
      </c>
      <c r="I2543">
        <v>592</v>
      </c>
      <c r="J2543" t="s">
        <v>19</v>
      </c>
      <c r="K2543">
        <v>49.31</v>
      </c>
      <c r="L2543">
        <v>0.49</v>
      </c>
    </row>
    <row r="2544" spans="1:12">
      <c r="A2544">
        <v>35794</v>
      </c>
      <c r="B2544">
        <v>35793</v>
      </c>
      <c r="C2544">
        <v>3</v>
      </c>
      <c r="D2544" t="s">
        <v>12</v>
      </c>
      <c r="E2544" t="s">
        <v>41</v>
      </c>
      <c r="F2544" t="s">
        <v>60</v>
      </c>
      <c r="G2544" t="s">
        <v>61</v>
      </c>
      <c r="H2544" t="s">
        <v>61</v>
      </c>
      <c r="I2544">
        <v>592</v>
      </c>
      <c r="J2544" t="s">
        <v>17</v>
      </c>
      <c r="K2544">
        <v>0.23</v>
      </c>
      <c r="L2544">
        <v>0</v>
      </c>
    </row>
    <row r="2545" spans="1:12">
      <c r="A2545">
        <v>36007</v>
      </c>
      <c r="B2545">
        <v>36006</v>
      </c>
      <c r="C2545">
        <v>4</v>
      </c>
      <c r="D2545" t="s">
        <v>12</v>
      </c>
      <c r="E2545" t="s">
        <v>41</v>
      </c>
      <c r="F2545" t="s">
        <v>60</v>
      </c>
      <c r="G2545" t="s">
        <v>61</v>
      </c>
      <c r="H2545" t="s">
        <v>61</v>
      </c>
      <c r="I2545">
        <v>592</v>
      </c>
      <c r="J2545" t="s">
        <v>19</v>
      </c>
      <c r="K2545">
        <v>1.84</v>
      </c>
      <c r="L2545">
        <v>0.02</v>
      </c>
    </row>
    <row r="2546" spans="1:12">
      <c r="A2546">
        <v>3</v>
      </c>
      <c r="B2546">
        <v>2</v>
      </c>
      <c r="C2546">
        <v>2</v>
      </c>
      <c r="D2546" t="s">
        <v>12</v>
      </c>
      <c r="E2546" t="s">
        <v>41</v>
      </c>
      <c r="F2546" t="s">
        <v>60</v>
      </c>
      <c r="G2546" t="s">
        <v>61</v>
      </c>
      <c r="H2546" t="s">
        <v>61</v>
      </c>
      <c r="I2546">
        <v>593</v>
      </c>
      <c r="J2546" t="s">
        <v>18</v>
      </c>
      <c r="K2546">
        <v>12.79</v>
      </c>
      <c r="L2546">
        <v>0.13</v>
      </c>
    </row>
    <row r="2547" spans="1:12">
      <c r="A2547">
        <v>34452</v>
      </c>
      <c r="B2547">
        <v>34451</v>
      </c>
      <c r="C2547">
        <v>3</v>
      </c>
      <c r="D2547" t="s">
        <v>12</v>
      </c>
      <c r="E2547" t="s">
        <v>41</v>
      </c>
      <c r="F2547" t="s">
        <v>60</v>
      </c>
      <c r="G2547" t="s">
        <v>61</v>
      </c>
      <c r="H2547" t="s">
        <v>61</v>
      </c>
      <c r="I2547">
        <v>593</v>
      </c>
      <c r="J2547" t="s">
        <v>17</v>
      </c>
      <c r="K2547">
        <v>75.400000000000006</v>
      </c>
      <c r="L2547">
        <v>0.75</v>
      </c>
    </row>
    <row r="2548" spans="1:12">
      <c r="A2548">
        <v>35445</v>
      </c>
      <c r="B2548">
        <v>35444</v>
      </c>
      <c r="C2548">
        <v>4</v>
      </c>
      <c r="D2548" t="s">
        <v>12</v>
      </c>
      <c r="E2548" t="s">
        <v>41</v>
      </c>
      <c r="F2548" t="s">
        <v>60</v>
      </c>
      <c r="G2548" t="s">
        <v>61</v>
      </c>
      <c r="H2548" t="s">
        <v>61</v>
      </c>
      <c r="I2548">
        <v>593</v>
      </c>
      <c r="J2548" t="s">
        <v>19</v>
      </c>
      <c r="K2548">
        <v>17.05</v>
      </c>
      <c r="L2548">
        <v>0.17</v>
      </c>
    </row>
    <row r="2549" spans="1:12">
      <c r="A2549">
        <v>35446</v>
      </c>
      <c r="B2549">
        <v>35445</v>
      </c>
      <c r="C2549">
        <v>4</v>
      </c>
      <c r="D2549" t="s">
        <v>12</v>
      </c>
      <c r="E2549" t="s">
        <v>41</v>
      </c>
      <c r="F2549" t="s">
        <v>60</v>
      </c>
      <c r="G2549" t="s">
        <v>61</v>
      </c>
      <c r="H2549" t="s">
        <v>61</v>
      </c>
      <c r="I2549">
        <v>593</v>
      </c>
      <c r="J2549" t="s">
        <v>19</v>
      </c>
      <c r="K2549">
        <v>48.8</v>
      </c>
      <c r="L2549">
        <v>0.49</v>
      </c>
    </row>
    <row r="2550" spans="1:12">
      <c r="A2550">
        <v>35659</v>
      </c>
      <c r="B2550">
        <v>35658</v>
      </c>
      <c r="C2550">
        <v>3</v>
      </c>
      <c r="D2550" t="s">
        <v>12</v>
      </c>
      <c r="E2550" t="s">
        <v>41</v>
      </c>
      <c r="F2550" t="s">
        <v>60</v>
      </c>
      <c r="G2550" t="s">
        <v>61</v>
      </c>
      <c r="H2550" t="s">
        <v>61</v>
      </c>
      <c r="I2550">
        <v>593</v>
      </c>
      <c r="J2550" t="s">
        <v>17</v>
      </c>
      <c r="K2550">
        <v>1.38</v>
      </c>
      <c r="L2550">
        <v>0.01</v>
      </c>
    </row>
    <row r="2551" spans="1:12">
      <c r="A2551">
        <v>3</v>
      </c>
      <c r="B2551">
        <v>2</v>
      </c>
      <c r="C2551">
        <v>2</v>
      </c>
      <c r="D2551" t="s">
        <v>12</v>
      </c>
      <c r="E2551" t="s">
        <v>41</v>
      </c>
      <c r="F2551" t="s">
        <v>60</v>
      </c>
      <c r="G2551" t="s">
        <v>61</v>
      </c>
      <c r="H2551" t="s">
        <v>61</v>
      </c>
      <c r="I2551">
        <v>594</v>
      </c>
      <c r="J2551" t="s">
        <v>18</v>
      </c>
      <c r="K2551">
        <v>59.5</v>
      </c>
      <c r="L2551">
        <v>0.6</v>
      </c>
    </row>
    <row r="2552" spans="1:12">
      <c r="A2552">
        <v>34452</v>
      </c>
      <c r="B2552">
        <v>34451</v>
      </c>
      <c r="C2552">
        <v>3</v>
      </c>
      <c r="D2552" t="s">
        <v>12</v>
      </c>
      <c r="E2552" t="s">
        <v>41</v>
      </c>
      <c r="F2552" t="s">
        <v>60</v>
      </c>
      <c r="G2552" t="s">
        <v>61</v>
      </c>
      <c r="H2552" t="s">
        <v>61</v>
      </c>
      <c r="I2552">
        <v>594</v>
      </c>
      <c r="J2552" t="s">
        <v>17</v>
      </c>
      <c r="K2552">
        <v>91.01</v>
      </c>
      <c r="L2552">
        <v>0.91</v>
      </c>
    </row>
    <row r="2553" spans="1:12">
      <c r="A2553">
        <v>34716</v>
      </c>
      <c r="B2553">
        <v>34715</v>
      </c>
      <c r="C2553">
        <v>4</v>
      </c>
      <c r="D2553" t="s">
        <v>12</v>
      </c>
      <c r="E2553" t="s">
        <v>41</v>
      </c>
      <c r="F2553" t="s">
        <v>60</v>
      </c>
      <c r="G2553" t="s">
        <v>61</v>
      </c>
      <c r="H2553" t="s">
        <v>61</v>
      </c>
      <c r="I2553">
        <v>594</v>
      </c>
      <c r="J2553" t="s">
        <v>19</v>
      </c>
      <c r="K2553">
        <v>22.19</v>
      </c>
      <c r="L2553">
        <v>0.22</v>
      </c>
    </row>
    <row r="2554" spans="1:12">
      <c r="A2554">
        <v>34949</v>
      </c>
      <c r="B2554">
        <v>34948</v>
      </c>
      <c r="C2554">
        <v>4</v>
      </c>
      <c r="D2554" t="s">
        <v>12</v>
      </c>
      <c r="E2554" t="s">
        <v>41</v>
      </c>
      <c r="F2554" t="s">
        <v>60</v>
      </c>
      <c r="G2554" t="s">
        <v>61</v>
      </c>
      <c r="H2554" t="s">
        <v>61</v>
      </c>
      <c r="I2554">
        <v>594</v>
      </c>
      <c r="J2554" t="s">
        <v>19</v>
      </c>
      <c r="K2554">
        <v>8.59</v>
      </c>
      <c r="L2554">
        <v>0.09</v>
      </c>
    </row>
    <row r="2555" spans="1:12">
      <c r="A2555">
        <v>3</v>
      </c>
      <c r="B2555">
        <v>2</v>
      </c>
      <c r="C2555">
        <v>2</v>
      </c>
      <c r="D2555" t="s">
        <v>12</v>
      </c>
      <c r="E2555" t="s">
        <v>41</v>
      </c>
      <c r="F2555" t="s">
        <v>60</v>
      </c>
      <c r="G2555" t="s">
        <v>61</v>
      </c>
      <c r="H2555" t="s">
        <v>61</v>
      </c>
      <c r="I2555">
        <v>595</v>
      </c>
      <c r="J2555" t="s">
        <v>18</v>
      </c>
      <c r="K2555">
        <v>103.39</v>
      </c>
      <c r="L2555">
        <v>1.03</v>
      </c>
    </row>
    <row r="2556" spans="1:12">
      <c r="A2556">
        <v>34451</v>
      </c>
      <c r="B2556">
        <v>34450</v>
      </c>
      <c r="C2556">
        <v>4</v>
      </c>
      <c r="D2556" t="s">
        <v>12</v>
      </c>
      <c r="E2556" t="s">
        <v>41</v>
      </c>
      <c r="F2556" t="s">
        <v>60</v>
      </c>
      <c r="G2556" t="s">
        <v>61</v>
      </c>
      <c r="H2556" t="s">
        <v>61</v>
      </c>
      <c r="I2556">
        <v>595</v>
      </c>
      <c r="J2556" t="s">
        <v>19</v>
      </c>
      <c r="K2556">
        <v>44.39</v>
      </c>
      <c r="L2556">
        <v>0.44</v>
      </c>
    </row>
    <row r="2557" spans="1:12">
      <c r="A2557">
        <v>34452</v>
      </c>
      <c r="B2557">
        <v>34451</v>
      </c>
      <c r="C2557">
        <v>3</v>
      </c>
      <c r="D2557" t="s">
        <v>12</v>
      </c>
      <c r="E2557" t="s">
        <v>41</v>
      </c>
      <c r="F2557" t="s">
        <v>60</v>
      </c>
      <c r="G2557" t="s">
        <v>61</v>
      </c>
      <c r="H2557" t="s">
        <v>61</v>
      </c>
      <c r="I2557">
        <v>595</v>
      </c>
      <c r="J2557" t="s">
        <v>17</v>
      </c>
      <c r="K2557">
        <v>21.28</v>
      </c>
      <c r="L2557">
        <v>0.21</v>
      </c>
    </row>
    <row r="2558" spans="1:12">
      <c r="A2558">
        <v>34468</v>
      </c>
      <c r="B2558">
        <v>34467</v>
      </c>
      <c r="C2558">
        <v>3</v>
      </c>
      <c r="D2558" t="s">
        <v>12</v>
      </c>
      <c r="E2558" t="s">
        <v>41</v>
      </c>
      <c r="F2558" t="s">
        <v>60</v>
      </c>
      <c r="G2558" t="s">
        <v>61</v>
      </c>
      <c r="H2558" t="s">
        <v>61</v>
      </c>
      <c r="I2558">
        <v>595</v>
      </c>
      <c r="J2558" t="s">
        <v>17</v>
      </c>
      <c r="K2558">
        <v>1.84</v>
      </c>
      <c r="L2558">
        <v>0.02</v>
      </c>
    </row>
    <row r="2559" spans="1:12">
      <c r="A2559">
        <v>34510</v>
      </c>
      <c r="B2559">
        <v>34509</v>
      </c>
      <c r="C2559">
        <v>3</v>
      </c>
      <c r="D2559" t="s">
        <v>12</v>
      </c>
      <c r="E2559" t="s">
        <v>41</v>
      </c>
      <c r="F2559" t="s">
        <v>60</v>
      </c>
      <c r="G2559" t="s">
        <v>61</v>
      </c>
      <c r="H2559" t="s">
        <v>61</v>
      </c>
      <c r="I2559">
        <v>595</v>
      </c>
      <c r="J2559" t="s">
        <v>17</v>
      </c>
      <c r="K2559">
        <v>30.36</v>
      </c>
      <c r="L2559">
        <v>0.3</v>
      </c>
    </row>
    <row r="2560" spans="1:12">
      <c r="A2560">
        <v>34532</v>
      </c>
      <c r="B2560">
        <v>34531</v>
      </c>
      <c r="C2560">
        <v>3</v>
      </c>
      <c r="D2560" t="s">
        <v>12</v>
      </c>
      <c r="E2560" t="s">
        <v>41</v>
      </c>
      <c r="F2560" t="s">
        <v>60</v>
      </c>
      <c r="G2560" t="s">
        <v>61</v>
      </c>
      <c r="H2560" t="s">
        <v>61</v>
      </c>
      <c r="I2560">
        <v>595</v>
      </c>
      <c r="J2560" t="s">
        <v>17</v>
      </c>
      <c r="K2560">
        <v>2.65</v>
      </c>
      <c r="L2560">
        <v>0.03</v>
      </c>
    </row>
    <row r="2561" spans="1:12">
      <c r="A2561">
        <v>34611</v>
      </c>
      <c r="B2561">
        <v>34610</v>
      </c>
      <c r="C2561">
        <v>2</v>
      </c>
      <c r="D2561" t="s">
        <v>12</v>
      </c>
      <c r="E2561" t="s">
        <v>41</v>
      </c>
      <c r="F2561" t="s">
        <v>60</v>
      </c>
      <c r="G2561" t="s">
        <v>61</v>
      </c>
      <c r="H2561" t="s">
        <v>61</v>
      </c>
      <c r="I2561">
        <v>595</v>
      </c>
      <c r="J2561" t="s">
        <v>18</v>
      </c>
      <c r="K2561">
        <v>3.05</v>
      </c>
      <c r="L2561">
        <v>0.03</v>
      </c>
    </row>
    <row r="2562" spans="1:12">
      <c r="A2562">
        <v>34706</v>
      </c>
      <c r="B2562">
        <v>34705</v>
      </c>
      <c r="C2562">
        <v>3</v>
      </c>
      <c r="D2562" t="s">
        <v>12</v>
      </c>
      <c r="E2562" t="s">
        <v>41</v>
      </c>
      <c r="F2562" t="s">
        <v>60</v>
      </c>
      <c r="G2562" t="s">
        <v>61</v>
      </c>
      <c r="H2562" t="s">
        <v>61</v>
      </c>
      <c r="I2562">
        <v>595</v>
      </c>
      <c r="J2562" t="s">
        <v>17</v>
      </c>
      <c r="K2562">
        <v>1.84</v>
      </c>
      <c r="L2562">
        <v>0.02</v>
      </c>
    </row>
    <row r="2563" spans="1:12">
      <c r="A2563">
        <v>34716</v>
      </c>
      <c r="B2563">
        <v>34715</v>
      </c>
      <c r="C2563">
        <v>4</v>
      </c>
      <c r="D2563" t="s">
        <v>12</v>
      </c>
      <c r="E2563" t="s">
        <v>41</v>
      </c>
      <c r="F2563" t="s">
        <v>60</v>
      </c>
      <c r="G2563" t="s">
        <v>61</v>
      </c>
      <c r="H2563" t="s">
        <v>61</v>
      </c>
      <c r="I2563">
        <v>595</v>
      </c>
      <c r="J2563" t="s">
        <v>19</v>
      </c>
      <c r="K2563">
        <v>10.78</v>
      </c>
      <c r="L2563">
        <v>0.11</v>
      </c>
    </row>
    <row r="2564" spans="1:12">
      <c r="A2564">
        <v>34731</v>
      </c>
      <c r="B2564">
        <v>34730</v>
      </c>
      <c r="C2564">
        <v>3</v>
      </c>
      <c r="D2564" t="s">
        <v>12</v>
      </c>
      <c r="E2564" t="s">
        <v>41</v>
      </c>
      <c r="F2564" t="s">
        <v>60</v>
      </c>
      <c r="G2564" t="s">
        <v>61</v>
      </c>
      <c r="H2564" t="s">
        <v>61</v>
      </c>
      <c r="I2564">
        <v>595</v>
      </c>
      <c r="J2564" t="s">
        <v>17</v>
      </c>
      <c r="K2564">
        <v>12.15</v>
      </c>
      <c r="L2564">
        <v>0.12</v>
      </c>
    </row>
    <row r="2565" spans="1:12">
      <c r="A2565">
        <v>34949</v>
      </c>
      <c r="B2565">
        <v>34948</v>
      </c>
      <c r="C2565">
        <v>4</v>
      </c>
      <c r="D2565" t="s">
        <v>12</v>
      </c>
      <c r="E2565" t="s">
        <v>41</v>
      </c>
      <c r="F2565" t="s">
        <v>60</v>
      </c>
      <c r="G2565" t="s">
        <v>61</v>
      </c>
      <c r="H2565" t="s">
        <v>61</v>
      </c>
      <c r="I2565">
        <v>595</v>
      </c>
      <c r="J2565" t="s">
        <v>19</v>
      </c>
      <c r="K2565">
        <v>0.56999999999999995</v>
      </c>
      <c r="L2565">
        <v>0.01</v>
      </c>
    </row>
    <row r="2566" spans="1:12">
      <c r="A2566">
        <v>3</v>
      </c>
      <c r="B2566">
        <v>2</v>
      </c>
      <c r="C2566">
        <v>2</v>
      </c>
      <c r="D2566" t="s">
        <v>12</v>
      </c>
      <c r="E2566" t="s">
        <v>41</v>
      </c>
      <c r="F2566" t="s">
        <v>60</v>
      </c>
      <c r="G2566" t="s">
        <v>61</v>
      </c>
      <c r="H2566" t="s">
        <v>61</v>
      </c>
      <c r="I2566">
        <v>596</v>
      </c>
      <c r="J2566" t="s">
        <v>18</v>
      </c>
      <c r="K2566">
        <v>152.41</v>
      </c>
      <c r="L2566">
        <v>1.52</v>
      </c>
    </row>
    <row r="2567" spans="1:12">
      <c r="A2567">
        <v>34451</v>
      </c>
      <c r="B2567">
        <v>34450</v>
      </c>
      <c r="C2567">
        <v>4</v>
      </c>
      <c r="D2567" t="s">
        <v>12</v>
      </c>
      <c r="E2567" t="s">
        <v>41</v>
      </c>
      <c r="F2567" t="s">
        <v>60</v>
      </c>
      <c r="G2567" t="s">
        <v>61</v>
      </c>
      <c r="H2567" t="s">
        <v>61</v>
      </c>
      <c r="I2567">
        <v>596</v>
      </c>
      <c r="J2567" t="s">
        <v>19</v>
      </c>
      <c r="K2567">
        <v>2.44</v>
      </c>
      <c r="L2567">
        <v>0.02</v>
      </c>
    </row>
    <row r="2568" spans="1:12">
      <c r="A2568">
        <v>34452</v>
      </c>
      <c r="B2568">
        <v>34451</v>
      </c>
      <c r="C2568">
        <v>3</v>
      </c>
      <c r="D2568" t="s">
        <v>12</v>
      </c>
      <c r="E2568" t="s">
        <v>41</v>
      </c>
      <c r="F2568" t="s">
        <v>60</v>
      </c>
      <c r="G2568" t="s">
        <v>61</v>
      </c>
      <c r="H2568" t="s">
        <v>61</v>
      </c>
      <c r="I2568">
        <v>596</v>
      </c>
      <c r="J2568" t="s">
        <v>17</v>
      </c>
      <c r="K2568">
        <v>21.87</v>
      </c>
      <c r="L2568">
        <v>0.22</v>
      </c>
    </row>
    <row r="2569" spans="1:12">
      <c r="A2569">
        <v>34716</v>
      </c>
      <c r="B2569">
        <v>34715</v>
      </c>
      <c r="C2569">
        <v>4</v>
      </c>
      <c r="D2569" t="s">
        <v>12</v>
      </c>
      <c r="E2569" t="s">
        <v>41</v>
      </c>
      <c r="F2569" t="s">
        <v>60</v>
      </c>
      <c r="G2569" t="s">
        <v>61</v>
      </c>
      <c r="H2569" t="s">
        <v>61</v>
      </c>
      <c r="I2569">
        <v>596</v>
      </c>
      <c r="J2569" t="s">
        <v>19</v>
      </c>
      <c r="K2569">
        <v>2.74</v>
      </c>
      <c r="L2569">
        <v>0.03</v>
      </c>
    </row>
    <row r="2570" spans="1:12">
      <c r="A2570">
        <v>3</v>
      </c>
      <c r="B2570">
        <v>2</v>
      </c>
      <c r="C2570">
        <v>2</v>
      </c>
      <c r="D2570" t="s">
        <v>12</v>
      </c>
      <c r="E2570" t="s">
        <v>41</v>
      </c>
      <c r="F2570" t="s">
        <v>60</v>
      </c>
      <c r="G2570" t="s">
        <v>61</v>
      </c>
      <c r="H2570" t="s">
        <v>61</v>
      </c>
      <c r="I2570">
        <v>597</v>
      </c>
      <c r="J2570" t="s">
        <v>18</v>
      </c>
      <c r="K2570">
        <v>34.19</v>
      </c>
      <c r="L2570">
        <v>0.34</v>
      </c>
    </row>
    <row r="2571" spans="1:12">
      <c r="A2571">
        <v>34452</v>
      </c>
      <c r="B2571">
        <v>34451</v>
      </c>
      <c r="C2571">
        <v>3</v>
      </c>
      <c r="D2571" t="s">
        <v>12</v>
      </c>
      <c r="E2571" t="s">
        <v>41</v>
      </c>
      <c r="F2571" t="s">
        <v>60</v>
      </c>
      <c r="G2571" t="s">
        <v>61</v>
      </c>
      <c r="H2571" t="s">
        <v>61</v>
      </c>
      <c r="I2571">
        <v>597</v>
      </c>
      <c r="J2571" t="s">
        <v>17</v>
      </c>
      <c r="K2571">
        <v>43.82</v>
      </c>
      <c r="L2571">
        <v>0.44</v>
      </c>
    </row>
    <row r="2572" spans="1:12">
      <c r="A2572">
        <v>3</v>
      </c>
      <c r="B2572">
        <v>2</v>
      </c>
      <c r="C2572">
        <v>2</v>
      </c>
      <c r="D2572" t="s">
        <v>12</v>
      </c>
      <c r="E2572" t="s">
        <v>41</v>
      </c>
      <c r="F2572" t="s">
        <v>60</v>
      </c>
      <c r="G2572" t="s">
        <v>61</v>
      </c>
      <c r="H2572" t="s">
        <v>61</v>
      </c>
      <c r="I2572">
        <v>598</v>
      </c>
      <c r="J2572" t="s">
        <v>18</v>
      </c>
      <c r="K2572">
        <v>32.729999999999997</v>
      </c>
      <c r="L2572">
        <v>0.33</v>
      </c>
    </row>
    <row r="2573" spans="1:12">
      <c r="A2573">
        <v>34452</v>
      </c>
      <c r="B2573">
        <v>34451</v>
      </c>
      <c r="C2573">
        <v>3</v>
      </c>
      <c r="D2573" t="s">
        <v>12</v>
      </c>
      <c r="E2573" t="s">
        <v>41</v>
      </c>
      <c r="F2573" t="s">
        <v>60</v>
      </c>
      <c r="G2573" t="s">
        <v>61</v>
      </c>
      <c r="H2573" t="s">
        <v>61</v>
      </c>
      <c r="I2573">
        <v>598</v>
      </c>
      <c r="J2573" t="s">
        <v>17</v>
      </c>
      <c r="K2573">
        <v>170.65</v>
      </c>
      <c r="L2573">
        <v>1.71</v>
      </c>
    </row>
    <row r="2574" spans="1:12">
      <c r="A2574">
        <v>3</v>
      </c>
      <c r="B2574">
        <v>2</v>
      </c>
      <c r="C2574">
        <v>2</v>
      </c>
      <c r="D2574" t="s">
        <v>12</v>
      </c>
      <c r="E2574" t="s">
        <v>41</v>
      </c>
      <c r="F2574" t="s">
        <v>60</v>
      </c>
      <c r="G2574" t="s">
        <v>61</v>
      </c>
      <c r="H2574" t="s">
        <v>68</v>
      </c>
      <c r="I2574">
        <v>599</v>
      </c>
      <c r="J2574" t="s">
        <v>18</v>
      </c>
      <c r="K2574">
        <v>8.84</v>
      </c>
      <c r="L2574">
        <v>0.09</v>
      </c>
    </row>
    <row r="2575" spans="1:12">
      <c r="A2575">
        <v>34452</v>
      </c>
      <c r="B2575">
        <v>34451</v>
      </c>
      <c r="C2575">
        <v>3</v>
      </c>
      <c r="D2575" t="s">
        <v>12</v>
      </c>
      <c r="E2575" t="s">
        <v>41</v>
      </c>
      <c r="F2575" t="s">
        <v>60</v>
      </c>
      <c r="G2575" t="s">
        <v>61</v>
      </c>
      <c r="H2575" t="s">
        <v>68</v>
      </c>
      <c r="I2575">
        <v>599</v>
      </c>
      <c r="J2575" t="s">
        <v>17</v>
      </c>
      <c r="K2575">
        <v>191.23</v>
      </c>
      <c r="L2575">
        <v>1.91</v>
      </c>
    </row>
    <row r="2576" spans="1:12">
      <c r="A2576">
        <v>35446</v>
      </c>
      <c r="B2576">
        <v>35445</v>
      </c>
      <c r="C2576">
        <v>4</v>
      </c>
      <c r="D2576" t="s">
        <v>12</v>
      </c>
      <c r="E2576" t="s">
        <v>41</v>
      </c>
      <c r="F2576" t="s">
        <v>60</v>
      </c>
      <c r="G2576" t="s">
        <v>61</v>
      </c>
      <c r="H2576" t="s">
        <v>68</v>
      </c>
      <c r="I2576">
        <v>599</v>
      </c>
      <c r="J2576" t="s">
        <v>19</v>
      </c>
      <c r="K2576">
        <v>0.1</v>
      </c>
      <c r="L2576">
        <v>0</v>
      </c>
    </row>
    <row r="2577" spans="1:12">
      <c r="A2577">
        <v>3</v>
      </c>
      <c r="B2577">
        <v>2</v>
      </c>
      <c r="C2577">
        <v>2</v>
      </c>
      <c r="D2577" t="s">
        <v>12</v>
      </c>
      <c r="E2577" t="s">
        <v>41</v>
      </c>
      <c r="F2577" t="s">
        <v>42</v>
      </c>
      <c r="G2577" t="s">
        <v>69</v>
      </c>
      <c r="H2577" t="s">
        <v>69</v>
      </c>
      <c r="I2577">
        <v>600</v>
      </c>
      <c r="J2577" t="s">
        <v>18</v>
      </c>
      <c r="K2577">
        <v>19.73</v>
      </c>
      <c r="L2577">
        <v>0.2</v>
      </c>
    </row>
    <row r="2578" spans="1:12">
      <c r="A2578">
        <v>28595</v>
      </c>
      <c r="B2578">
        <v>28594</v>
      </c>
      <c r="C2578">
        <v>4</v>
      </c>
      <c r="D2578" t="s">
        <v>12</v>
      </c>
      <c r="E2578" t="s">
        <v>41</v>
      </c>
      <c r="F2578" t="s">
        <v>42</v>
      </c>
      <c r="G2578" t="s">
        <v>69</v>
      </c>
      <c r="H2578" t="s">
        <v>69</v>
      </c>
      <c r="I2578">
        <v>600</v>
      </c>
      <c r="J2578" t="s">
        <v>19</v>
      </c>
      <c r="K2578">
        <v>33.229999999999997</v>
      </c>
      <c r="L2578">
        <v>0.33</v>
      </c>
    </row>
    <row r="2579" spans="1:12">
      <c r="A2579">
        <v>28751</v>
      </c>
      <c r="B2579">
        <v>28750</v>
      </c>
      <c r="C2579">
        <v>5</v>
      </c>
      <c r="D2579" t="s">
        <v>12</v>
      </c>
      <c r="E2579" t="s">
        <v>41</v>
      </c>
      <c r="F2579" t="s">
        <v>42</v>
      </c>
      <c r="G2579" t="s">
        <v>69</v>
      </c>
      <c r="H2579" t="s">
        <v>69</v>
      </c>
      <c r="I2579">
        <v>600</v>
      </c>
      <c r="J2579" t="s">
        <v>20</v>
      </c>
      <c r="K2579">
        <v>98.37</v>
      </c>
      <c r="L2579">
        <v>0.98</v>
      </c>
    </row>
    <row r="2580" spans="1:12">
      <c r="A2580">
        <v>29173</v>
      </c>
      <c r="B2580">
        <v>29172</v>
      </c>
      <c r="C2580">
        <v>4</v>
      </c>
      <c r="D2580" t="s">
        <v>12</v>
      </c>
      <c r="E2580" t="s">
        <v>41</v>
      </c>
      <c r="F2580" t="s">
        <v>42</v>
      </c>
      <c r="G2580" t="s">
        <v>69</v>
      </c>
      <c r="H2580" t="s">
        <v>69</v>
      </c>
      <c r="I2580">
        <v>600</v>
      </c>
      <c r="J2580" t="s">
        <v>19</v>
      </c>
      <c r="K2580">
        <v>1.56</v>
      </c>
      <c r="L2580">
        <v>0.02</v>
      </c>
    </row>
    <row r="2581" spans="1:12">
      <c r="A2581">
        <v>29375</v>
      </c>
      <c r="B2581">
        <v>29374</v>
      </c>
      <c r="C2581">
        <v>4</v>
      </c>
      <c r="D2581" t="s">
        <v>12</v>
      </c>
      <c r="E2581" t="s">
        <v>41</v>
      </c>
      <c r="F2581" t="s">
        <v>42</v>
      </c>
      <c r="G2581" t="s">
        <v>69</v>
      </c>
      <c r="H2581" t="s">
        <v>69</v>
      </c>
      <c r="I2581">
        <v>600</v>
      </c>
      <c r="J2581" t="s">
        <v>19</v>
      </c>
      <c r="K2581">
        <v>2.17</v>
      </c>
      <c r="L2581">
        <v>0.02</v>
      </c>
    </row>
    <row r="2582" spans="1:12">
      <c r="A2582">
        <v>29440</v>
      </c>
      <c r="B2582">
        <v>29439</v>
      </c>
      <c r="C2582">
        <v>2</v>
      </c>
      <c r="D2582" t="s">
        <v>12</v>
      </c>
      <c r="E2582" t="s">
        <v>41</v>
      </c>
      <c r="F2582" t="s">
        <v>42</v>
      </c>
      <c r="G2582" t="s">
        <v>69</v>
      </c>
      <c r="H2582" t="s">
        <v>69</v>
      </c>
      <c r="I2582">
        <v>600</v>
      </c>
      <c r="J2582" t="s">
        <v>18</v>
      </c>
      <c r="K2582">
        <v>0.03</v>
      </c>
      <c r="L2582">
        <v>0</v>
      </c>
    </row>
    <row r="2583" spans="1:12">
      <c r="A2583">
        <v>3</v>
      </c>
      <c r="B2583">
        <v>2</v>
      </c>
      <c r="C2583">
        <v>2</v>
      </c>
      <c r="D2583" t="s">
        <v>12</v>
      </c>
      <c r="E2583" t="s">
        <v>41</v>
      </c>
      <c r="F2583" t="s">
        <v>42</v>
      </c>
      <c r="G2583" t="s">
        <v>69</v>
      </c>
      <c r="H2583" t="s">
        <v>69</v>
      </c>
      <c r="I2583">
        <v>601</v>
      </c>
      <c r="J2583" t="s">
        <v>18</v>
      </c>
      <c r="K2583">
        <v>0</v>
      </c>
      <c r="L2583">
        <v>0</v>
      </c>
    </row>
    <row r="2584" spans="1:12">
      <c r="A2584">
        <v>3</v>
      </c>
      <c r="B2584">
        <v>2</v>
      </c>
      <c r="C2584">
        <v>2</v>
      </c>
      <c r="D2584" t="s">
        <v>12</v>
      </c>
      <c r="E2584" t="s">
        <v>41</v>
      </c>
      <c r="F2584" t="s">
        <v>42</v>
      </c>
      <c r="G2584" t="s">
        <v>69</v>
      </c>
      <c r="H2584" t="s">
        <v>69</v>
      </c>
      <c r="I2584">
        <v>601</v>
      </c>
      <c r="J2584" t="s">
        <v>18</v>
      </c>
      <c r="K2584">
        <v>37.479999999999997</v>
      </c>
      <c r="L2584">
        <v>0.37</v>
      </c>
    </row>
    <row r="2585" spans="1:12">
      <c r="A2585">
        <v>28595</v>
      </c>
      <c r="B2585">
        <v>28594</v>
      </c>
      <c r="C2585">
        <v>4</v>
      </c>
      <c r="D2585" t="s">
        <v>12</v>
      </c>
      <c r="E2585" t="s">
        <v>41</v>
      </c>
      <c r="F2585" t="s">
        <v>42</v>
      </c>
      <c r="G2585" t="s">
        <v>69</v>
      </c>
      <c r="H2585" t="s">
        <v>69</v>
      </c>
      <c r="I2585">
        <v>601</v>
      </c>
      <c r="J2585" t="s">
        <v>19</v>
      </c>
      <c r="K2585">
        <v>88.43</v>
      </c>
      <c r="L2585">
        <v>0.88</v>
      </c>
    </row>
    <row r="2586" spans="1:12">
      <c r="A2586">
        <v>28751</v>
      </c>
      <c r="B2586">
        <v>28750</v>
      </c>
      <c r="C2586">
        <v>5</v>
      </c>
      <c r="D2586" t="s">
        <v>12</v>
      </c>
      <c r="E2586" t="s">
        <v>41</v>
      </c>
      <c r="F2586" t="s">
        <v>42</v>
      </c>
      <c r="G2586" t="s">
        <v>69</v>
      </c>
      <c r="H2586" t="s">
        <v>69</v>
      </c>
      <c r="I2586">
        <v>601</v>
      </c>
      <c r="J2586" t="s">
        <v>20</v>
      </c>
      <c r="K2586">
        <v>30.33</v>
      </c>
      <c r="L2586">
        <v>0.3</v>
      </c>
    </row>
    <row r="2587" spans="1:12">
      <c r="A2587">
        <v>29039</v>
      </c>
      <c r="B2587">
        <v>29038</v>
      </c>
      <c r="C2587">
        <v>2</v>
      </c>
      <c r="D2587" t="s">
        <v>12</v>
      </c>
      <c r="E2587" t="s">
        <v>41</v>
      </c>
      <c r="F2587" t="s">
        <v>42</v>
      </c>
      <c r="G2587" t="s">
        <v>69</v>
      </c>
      <c r="H2587" t="s">
        <v>69</v>
      </c>
      <c r="I2587">
        <v>601</v>
      </c>
      <c r="J2587" t="s">
        <v>18</v>
      </c>
      <c r="K2587">
        <v>1.5</v>
      </c>
      <c r="L2587">
        <v>0.01</v>
      </c>
    </row>
    <row r="2588" spans="1:12">
      <c r="A2588">
        <v>3</v>
      </c>
      <c r="B2588">
        <v>2</v>
      </c>
      <c r="C2588">
        <v>2</v>
      </c>
      <c r="D2588" t="s">
        <v>12</v>
      </c>
      <c r="E2588" t="s">
        <v>41</v>
      </c>
      <c r="F2588" t="s">
        <v>42</v>
      </c>
      <c r="G2588" t="s">
        <v>69</v>
      </c>
      <c r="H2588" t="s">
        <v>69</v>
      </c>
      <c r="I2588">
        <v>602</v>
      </c>
      <c r="J2588" t="s">
        <v>18</v>
      </c>
      <c r="K2588">
        <v>33.47</v>
      </c>
      <c r="L2588">
        <v>0.33</v>
      </c>
    </row>
    <row r="2589" spans="1:12">
      <c r="A2589">
        <v>28595</v>
      </c>
      <c r="B2589">
        <v>28594</v>
      </c>
      <c r="C2589">
        <v>4</v>
      </c>
      <c r="D2589" t="s">
        <v>12</v>
      </c>
      <c r="E2589" t="s">
        <v>41</v>
      </c>
      <c r="F2589" t="s">
        <v>42</v>
      </c>
      <c r="G2589" t="s">
        <v>69</v>
      </c>
      <c r="H2589" t="s">
        <v>69</v>
      </c>
      <c r="I2589">
        <v>602</v>
      </c>
      <c r="J2589" t="s">
        <v>19</v>
      </c>
      <c r="K2589">
        <v>61.14</v>
      </c>
      <c r="L2589">
        <v>0.61</v>
      </c>
    </row>
    <row r="2590" spans="1:12">
      <c r="A2590">
        <v>28751</v>
      </c>
      <c r="B2590">
        <v>28750</v>
      </c>
      <c r="C2590">
        <v>5</v>
      </c>
      <c r="D2590" t="s">
        <v>12</v>
      </c>
      <c r="E2590" t="s">
        <v>41</v>
      </c>
      <c r="F2590" t="s">
        <v>42</v>
      </c>
      <c r="G2590" t="s">
        <v>69</v>
      </c>
      <c r="H2590" t="s">
        <v>69</v>
      </c>
      <c r="I2590">
        <v>602</v>
      </c>
      <c r="J2590" t="s">
        <v>20</v>
      </c>
      <c r="K2590">
        <v>213.47</v>
      </c>
      <c r="L2590">
        <v>2.13</v>
      </c>
    </row>
    <row r="2591" spans="1:12">
      <c r="A2591">
        <v>29375</v>
      </c>
      <c r="B2591">
        <v>29374</v>
      </c>
      <c r="C2591">
        <v>4</v>
      </c>
      <c r="D2591" t="s">
        <v>12</v>
      </c>
      <c r="E2591" t="s">
        <v>41</v>
      </c>
      <c r="F2591" t="s">
        <v>42</v>
      </c>
      <c r="G2591" t="s">
        <v>69</v>
      </c>
      <c r="H2591" t="s">
        <v>69</v>
      </c>
      <c r="I2591">
        <v>602</v>
      </c>
      <c r="J2591" t="s">
        <v>19</v>
      </c>
      <c r="K2591">
        <v>46.07</v>
      </c>
      <c r="L2591">
        <v>0.46</v>
      </c>
    </row>
    <row r="2592" spans="1:12">
      <c r="A2592">
        <v>29400</v>
      </c>
      <c r="B2592">
        <v>29399</v>
      </c>
      <c r="C2592">
        <v>4</v>
      </c>
      <c r="D2592" t="s">
        <v>12</v>
      </c>
      <c r="E2592" t="s">
        <v>41</v>
      </c>
      <c r="F2592" t="s">
        <v>42</v>
      </c>
      <c r="G2592" t="s">
        <v>69</v>
      </c>
      <c r="H2592" t="s">
        <v>69</v>
      </c>
      <c r="I2592">
        <v>602</v>
      </c>
      <c r="J2592" t="s">
        <v>19</v>
      </c>
      <c r="K2592">
        <v>2.0699999999999998</v>
      </c>
      <c r="L2592">
        <v>0.02</v>
      </c>
    </row>
    <row r="2593" spans="1:12">
      <c r="A2593">
        <v>29486</v>
      </c>
      <c r="B2593">
        <v>29485</v>
      </c>
      <c r="C2593">
        <v>2</v>
      </c>
      <c r="D2593" t="s">
        <v>12</v>
      </c>
      <c r="E2593" t="s">
        <v>41</v>
      </c>
      <c r="F2593" t="s">
        <v>42</v>
      </c>
      <c r="G2593" t="s">
        <v>69</v>
      </c>
      <c r="H2593" t="s">
        <v>69</v>
      </c>
      <c r="I2593">
        <v>602</v>
      </c>
      <c r="J2593" t="s">
        <v>18</v>
      </c>
      <c r="K2593">
        <v>0.35</v>
      </c>
      <c r="L2593">
        <v>0</v>
      </c>
    </row>
    <row r="2594" spans="1:12">
      <c r="A2594">
        <v>29617</v>
      </c>
      <c r="B2594">
        <v>29616</v>
      </c>
      <c r="C2594">
        <v>2</v>
      </c>
      <c r="D2594" t="s">
        <v>12</v>
      </c>
      <c r="E2594" t="s">
        <v>41</v>
      </c>
      <c r="F2594" t="s">
        <v>42</v>
      </c>
      <c r="G2594" t="s">
        <v>69</v>
      </c>
      <c r="H2594" t="s">
        <v>69</v>
      </c>
      <c r="I2594">
        <v>602</v>
      </c>
      <c r="J2594" t="s">
        <v>18</v>
      </c>
      <c r="K2594">
        <v>1.3</v>
      </c>
      <c r="L2594">
        <v>0.01</v>
      </c>
    </row>
    <row r="2595" spans="1:12">
      <c r="A2595">
        <v>29982</v>
      </c>
      <c r="B2595">
        <v>29981</v>
      </c>
      <c r="C2595">
        <v>4</v>
      </c>
      <c r="D2595" t="s">
        <v>12</v>
      </c>
      <c r="E2595" t="s">
        <v>41</v>
      </c>
      <c r="F2595" t="s">
        <v>42</v>
      </c>
      <c r="G2595" t="s">
        <v>69</v>
      </c>
      <c r="H2595" t="s">
        <v>69</v>
      </c>
      <c r="I2595">
        <v>602</v>
      </c>
      <c r="J2595" t="s">
        <v>19</v>
      </c>
      <c r="K2595">
        <v>0.74</v>
      </c>
      <c r="L2595">
        <v>0.01</v>
      </c>
    </row>
    <row r="2596" spans="1:12">
      <c r="A2596">
        <v>30081</v>
      </c>
      <c r="B2596">
        <v>30080</v>
      </c>
      <c r="C2596">
        <v>4</v>
      </c>
      <c r="D2596" t="s">
        <v>12</v>
      </c>
      <c r="E2596" t="s">
        <v>41</v>
      </c>
      <c r="F2596" t="s">
        <v>42</v>
      </c>
      <c r="G2596" t="s">
        <v>69</v>
      </c>
      <c r="H2596" t="s">
        <v>69</v>
      </c>
      <c r="I2596">
        <v>602</v>
      </c>
      <c r="J2596" t="s">
        <v>19</v>
      </c>
      <c r="K2596">
        <v>1.0900000000000001</v>
      </c>
      <c r="L2596">
        <v>0.01</v>
      </c>
    </row>
    <row r="2597" spans="1:12">
      <c r="A2597">
        <v>30141</v>
      </c>
      <c r="B2597">
        <v>30140</v>
      </c>
      <c r="C2597">
        <v>4</v>
      </c>
      <c r="D2597" t="s">
        <v>12</v>
      </c>
      <c r="E2597" t="s">
        <v>41</v>
      </c>
      <c r="F2597" t="s">
        <v>42</v>
      </c>
      <c r="G2597" t="s">
        <v>69</v>
      </c>
      <c r="H2597" t="s">
        <v>69</v>
      </c>
      <c r="I2597">
        <v>602</v>
      </c>
      <c r="J2597" t="s">
        <v>19</v>
      </c>
      <c r="K2597">
        <v>3.92</v>
      </c>
      <c r="L2597">
        <v>0.04</v>
      </c>
    </row>
    <row r="2598" spans="1:12">
      <c r="A2598">
        <v>30293</v>
      </c>
      <c r="B2598">
        <v>30292</v>
      </c>
      <c r="C2598">
        <v>2</v>
      </c>
      <c r="D2598" t="s">
        <v>12</v>
      </c>
      <c r="E2598" t="s">
        <v>41</v>
      </c>
      <c r="F2598" t="s">
        <v>42</v>
      </c>
      <c r="G2598" t="s">
        <v>69</v>
      </c>
      <c r="H2598" t="s">
        <v>69</v>
      </c>
      <c r="I2598">
        <v>602</v>
      </c>
      <c r="J2598" t="s">
        <v>18</v>
      </c>
      <c r="K2598">
        <v>0</v>
      </c>
      <c r="L2598">
        <v>0</v>
      </c>
    </row>
    <row r="2599" spans="1:12">
      <c r="A2599">
        <v>30294</v>
      </c>
      <c r="B2599">
        <v>30293</v>
      </c>
      <c r="C2599">
        <v>4</v>
      </c>
      <c r="D2599" t="s">
        <v>12</v>
      </c>
      <c r="E2599" t="s">
        <v>41</v>
      </c>
      <c r="F2599" t="s">
        <v>42</v>
      </c>
      <c r="G2599" t="s">
        <v>69</v>
      </c>
      <c r="H2599" t="s">
        <v>69</v>
      </c>
      <c r="I2599">
        <v>602</v>
      </c>
      <c r="J2599" t="s">
        <v>19</v>
      </c>
      <c r="K2599">
        <v>2.54</v>
      </c>
      <c r="L2599">
        <v>0.03</v>
      </c>
    </row>
    <row r="2600" spans="1:12">
      <c r="A2600">
        <v>30369</v>
      </c>
      <c r="B2600">
        <v>30368</v>
      </c>
      <c r="C2600">
        <v>4</v>
      </c>
      <c r="D2600" t="s">
        <v>12</v>
      </c>
      <c r="E2600" t="s">
        <v>41</v>
      </c>
      <c r="F2600" t="s">
        <v>42</v>
      </c>
      <c r="G2600" t="s">
        <v>69</v>
      </c>
      <c r="H2600" t="s">
        <v>69</v>
      </c>
      <c r="I2600">
        <v>602</v>
      </c>
      <c r="J2600" t="s">
        <v>19</v>
      </c>
      <c r="K2600">
        <v>5.67</v>
      </c>
      <c r="L2600">
        <v>0.06</v>
      </c>
    </row>
    <row r="2601" spans="1:12">
      <c r="A2601">
        <v>3</v>
      </c>
      <c r="B2601">
        <v>2</v>
      </c>
      <c r="C2601">
        <v>2</v>
      </c>
      <c r="D2601" t="s">
        <v>12</v>
      </c>
      <c r="E2601" t="s">
        <v>41</v>
      </c>
      <c r="F2601" t="s">
        <v>42</v>
      </c>
      <c r="G2601" t="s">
        <v>69</v>
      </c>
      <c r="H2601" t="s">
        <v>69</v>
      </c>
      <c r="I2601">
        <v>603</v>
      </c>
      <c r="J2601" t="s">
        <v>18</v>
      </c>
      <c r="K2601">
        <v>26.74</v>
      </c>
      <c r="L2601">
        <v>0.27</v>
      </c>
    </row>
    <row r="2602" spans="1:12">
      <c r="A2602">
        <v>28751</v>
      </c>
      <c r="B2602">
        <v>28750</v>
      </c>
      <c r="C2602">
        <v>5</v>
      </c>
      <c r="D2602" t="s">
        <v>12</v>
      </c>
      <c r="E2602" t="s">
        <v>41</v>
      </c>
      <c r="F2602" t="s">
        <v>42</v>
      </c>
      <c r="G2602" t="s">
        <v>69</v>
      </c>
      <c r="H2602" t="s">
        <v>69</v>
      </c>
      <c r="I2602">
        <v>603</v>
      </c>
      <c r="J2602" t="s">
        <v>20</v>
      </c>
      <c r="K2602">
        <v>93.14</v>
      </c>
      <c r="L2602">
        <v>0.93</v>
      </c>
    </row>
    <row r="2603" spans="1:12">
      <c r="A2603">
        <v>29969</v>
      </c>
      <c r="B2603">
        <v>29968</v>
      </c>
      <c r="C2603">
        <v>4</v>
      </c>
      <c r="D2603" t="s">
        <v>12</v>
      </c>
      <c r="E2603" t="s">
        <v>41</v>
      </c>
      <c r="F2603" t="s">
        <v>42</v>
      </c>
      <c r="G2603" t="s">
        <v>69</v>
      </c>
      <c r="H2603" t="s">
        <v>69</v>
      </c>
      <c r="I2603">
        <v>603</v>
      </c>
      <c r="J2603" t="s">
        <v>19</v>
      </c>
      <c r="K2603">
        <v>47.6</v>
      </c>
      <c r="L2603">
        <v>0.48</v>
      </c>
    </row>
    <row r="2604" spans="1:12">
      <c r="A2604">
        <v>29982</v>
      </c>
      <c r="B2604">
        <v>29981</v>
      </c>
      <c r="C2604">
        <v>4</v>
      </c>
      <c r="D2604" t="s">
        <v>12</v>
      </c>
      <c r="E2604" t="s">
        <v>41</v>
      </c>
      <c r="F2604" t="s">
        <v>42</v>
      </c>
      <c r="G2604" t="s">
        <v>69</v>
      </c>
      <c r="H2604" t="s">
        <v>69</v>
      </c>
      <c r="I2604">
        <v>603</v>
      </c>
      <c r="J2604" t="s">
        <v>19</v>
      </c>
      <c r="K2604">
        <v>0.64</v>
      </c>
      <c r="L2604">
        <v>0.01</v>
      </c>
    </row>
    <row r="2605" spans="1:12">
      <c r="A2605">
        <v>30295</v>
      </c>
      <c r="B2605">
        <v>30294</v>
      </c>
      <c r="C2605">
        <v>4</v>
      </c>
      <c r="D2605" t="s">
        <v>12</v>
      </c>
      <c r="E2605" t="s">
        <v>41</v>
      </c>
      <c r="F2605" t="s">
        <v>42</v>
      </c>
      <c r="G2605" t="s">
        <v>69</v>
      </c>
      <c r="H2605" t="s">
        <v>69</v>
      </c>
      <c r="I2605">
        <v>603</v>
      </c>
      <c r="J2605" t="s">
        <v>19</v>
      </c>
      <c r="K2605">
        <v>4.09</v>
      </c>
      <c r="L2605">
        <v>0.04</v>
      </c>
    </row>
    <row r="2606" spans="1:12">
      <c r="A2606">
        <v>30416</v>
      </c>
      <c r="B2606">
        <v>30415</v>
      </c>
      <c r="C2606">
        <v>4</v>
      </c>
      <c r="D2606" t="s">
        <v>12</v>
      </c>
      <c r="E2606" t="s">
        <v>41</v>
      </c>
      <c r="F2606" t="s">
        <v>42</v>
      </c>
      <c r="G2606" t="s">
        <v>69</v>
      </c>
      <c r="H2606" t="s">
        <v>69</v>
      </c>
      <c r="I2606">
        <v>603</v>
      </c>
      <c r="J2606" t="s">
        <v>19</v>
      </c>
      <c r="K2606">
        <v>2.17</v>
      </c>
      <c r="L2606">
        <v>0.02</v>
      </c>
    </row>
    <row r="2607" spans="1:12">
      <c r="A2607">
        <v>3</v>
      </c>
      <c r="B2607">
        <v>2</v>
      </c>
      <c r="C2607">
        <v>2</v>
      </c>
      <c r="D2607" t="s">
        <v>12</v>
      </c>
      <c r="E2607" t="s">
        <v>41</v>
      </c>
      <c r="F2607" t="s">
        <v>42</v>
      </c>
      <c r="G2607" t="s">
        <v>69</v>
      </c>
      <c r="H2607" t="s">
        <v>69</v>
      </c>
      <c r="I2607">
        <v>604</v>
      </c>
      <c r="J2607" t="s">
        <v>18</v>
      </c>
      <c r="K2607">
        <v>57.03</v>
      </c>
      <c r="L2607">
        <v>0.56999999999999995</v>
      </c>
    </row>
    <row r="2608" spans="1:12">
      <c r="A2608">
        <v>29969</v>
      </c>
      <c r="B2608">
        <v>29968</v>
      </c>
      <c r="C2608">
        <v>4</v>
      </c>
      <c r="D2608" t="s">
        <v>12</v>
      </c>
      <c r="E2608" t="s">
        <v>41</v>
      </c>
      <c r="F2608" t="s">
        <v>42</v>
      </c>
      <c r="G2608" t="s">
        <v>69</v>
      </c>
      <c r="H2608" t="s">
        <v>69</v>
      </c>
      <c r="I2608">
        <v>604</v>
      </c>
      <c r="J2608" t="s">
        <v>19</v>
      </c>
      <c r="K2608">
        <v>108.49</v>
      </c>
      <c r="L2608">
        <v>1.08</v>
      </c>
    </row>
    <row r="2609" spans="1:12">
      <c r="A2609">
        <v>30177</v>
      </c>
      <c r="B2609">
        <v>30176</v>
      </c>
      <c r="C2609">
        <v>4</v>
      </c>
      <c r="D2609" t="s">
        <v>12</v>
      </c>
      <c r="E2609" t="s">
        <v>41</v>
      </c>
      <c r="F2609" t="s">
        <v>42</v>
      </c>
      <c r="G2609" t="s">
        <v>69</v>
      </c>
      <c r="H2609" t="s">
        <v>69</v>
      </c>
      <c r="I2609">
        <v>604</v>
      </c>
      <c r="J2609" t="s">
        <v>19</v>
      </c>
      <c r="K2609">
        <v>4.09</v>
      </c>
      <c r="L2609">
        <v>0.04</v>
      </c>
    </row>
    <row r="2610" spans="1:12">
      <c r="A2610">
        <v>30225</v>
      </c>
      <c r="B2610">
        <v>30224</v>
      </c>
      <c r="C2610">
        <v>5</v>
      </c>
      <c r="D2610" t="s">
        <v>12</v>
      </c>
      <c r="E2610" t="s">
        <v>41</v>
      </c>
      <c r="F2610" t="s">
        <v>42</v>
      </c>
      <c r="G2610" t="s">
        <v>69</v>
      </c>
      <c r="H2610" t="s">
        <v>69</v>
      </c>
      <c r="I2610">
        <v>604</v>
      </c>
      <c r="J2610" t="s">
        <v>20</v>
      </c>
      <c r="K2610">
        <v>37.840000000000003</v>
      </c>
      <c r="L2610">
        <v>0.38</v>
      </c>
    </row>
    <row r="2611" spans="1:12">
      <c r="A2611">
        <v>30929</v>
      </c>
      <c r="B2611">
        <v>30928</v>
      </c>
      <c r="C2611">
        <v>5</v>
      </c>
      <c r="D2611" t="s">
        <v>12</v>
      </c>
      <c r="E2611" t="s">
        <v>41</v>
      </c>
      <c r="F2611" t="s">
        <v>42</v>
      </c>
      <c r="G2611" t="s">
        <v>69</v>
      </c>
      <c r="H2611" t="s">
        <v>69</v>
      </c>
      <c r="I2611">
        <v>604</v>
      </c>
      <c r="J2611" t="s">
        <v>20</v>
      </c>
      <c r="K2611">
        <v>9.27</v>
      </c>
      <c r="L2611">
        <v>0.09</v>
      </c>
    </row>
    <row r="2612" spans="1:12">
      <c r="A2612">
        <v>3</v>
      </c>
      <c r="B2612">
        <v>2</v>
      </c>
      <c r="C2612">
        <v>2</v>
      </c>
      <c r="D2612" t="s">
        <v>12</v>
      </c>
      <c r="E2612" t="s">
        <v>41</v>
      </c>
      <c r="F2612" t="s">
        <v>42</v>
      </c>
      <c r="G2612" t="s">
        <v>69</v>
      </c>
      <c r="H2612" t="s">
        <v>69</v>
      </c>
      <c r="I2612">
        <v>605</v>
      </c>
      <c r="J2612" t="s">
        <v>18</v>
      </c>
      <c r="K2612">
        <v>53.99</v>
      </c>
      <c r="L2612">
        <v>0.54</v>
      </c>
    </row>
    <row r="2613" spans="1:12">
      <c r="A2613">
        <v>28751</v>
      </c>
      <c r="B2613">
        <v>28750</v>
      </c>
      <c r="C2613">
        <v>5</v>
      </c>
      <c r="D2613" t="s">
        <v>12</v>
      </c>
      <c r="E2613" t="s">
        <v>41</v>
      </c>
      <c r="F2613" t="s">
        <v>42</v>
      </c>
      <c r="G2613" t="s">
        <v>69</v>
      </c>
      <c r="H2613" t="s">
        <v>69</v>
      </c>
      <c r="I2613">
        <v>605</v>
      </c>
      <c r="J2613" t="s">
        <v>20</v>
      </c>
      <c r="K2613">
        <v>134.16</v>
      </c>
      <c r="L2613">
        <v>1.34</v>
      </c>
    </row>
    <row r="2614" spans="1:12">
      <c r="A2614">
        <v>30293</v>
      </c>
      <c r="B2614">
        <v>30292</v>
      </c>
      <c r="C2614">
        <v>2</v>
      </c>
      <c r="D2614" t="s">
        <v>12</v>
      </c>
      <c r="E2614" t="s">
        <v>41</v>
      </c>
      <c r="F2614" t="s">
        <v>42</v>
      </c>
      <c r="G2614" t="s">
        <v>69</v>
      </c>
      <c r="H2614" t="s">
        <v>69</v>
      </c>
      <c r="I2614">
        <v>605</v>
      </c>
      <c r="J2614" t="s">
        <v>18</v>
      </c>
      <c r="K2614">
        <v>17.36</v>
      </c>
      <c r="L2614">
        <v>0.17</v>
      </c>
    </row>
    <row r="2615" spans="1:12">
      <c r="A2615">
        <v>30369</v>
      </c>
      <c r="B2615">
        <v>30368</v>
      </c>
      <c r="C2615">
        <v>4</v>
      </c>
      <c r="D2615" t="s">
        <v>12</v>
      </c>
      <c r="E2615" t="s">
        <v>41</v>
      </c>
      <c r="F2615" t="s">
        <v>42</v>
      </c>
      <c r="G2615" t="s">
        <v>69</v>
      </c>
      <c r="H2615" t="s">
        <v>69</v>
      </c>
      <c r="I2615">
        <v>605</v>
      </c>
      <c r="J2615" t="s">
        <v>19</v>
      </c>
      <c r="K2615">
        <v>19.14</v>
      </c>
      <c r="L2615">
        <v>0.19</v>
      </c>
    </row>
    <row r="2616" spans="1:12">
      <c r="A2616">
        <v>30399</v>
      </c>
      <c r="B2616">
        <v>30398</v>
      </c>
      <c r="C2616">
        <v>4</v>
      </c>
      <c r="D2616" t="s">
        <v>12</v>
      </c>
      <c r="E2616" t="s">
        <v>41</v>
      </c>
      <c r="F2616" t="s">
        <v>42</v>
      </c>
      <c r="G2616" t="s">
        <v>69</v>
      </c>
      <c r="H2616" t="s">
        <v>69</v>
      </c>
      <c r="I2616">
        <v>605</v>
      </c>
      <c r="J2616" t="s">
        <v>19</v>
      </c>
      <c r="K2616">
        <v>1.1200000000000001</v>
      </c>
      <c r="L2616">
        <v>0.01</v>
      </c>
    </row>
    <row r="2617" spans="1:12">
      <c r="A2617">
        <v>30426</v>
      </c>
      <c r="B2617">
        <v>30425</v>
      </c>
      <c r="C2617">
        <v>4</v>
      </c>
      <c r="D2617" t="s">
        <v>12</v>
      </c>
      <c r="E2617" t="s">
        <v>41</v>
      </c>
      <c r="F2617" t="s">
        <v>42</v>
      </c>
      <c r="G2617" t="s">
        <v>69</v>
      </c>
      <c r="H2617" t="s">
        <v>69</v>
      </c>
      <c r="I2617">
        <v>605</v>
      </c>
      <c r="J2617" t="s">
        <v>19</v>
      </c>
      <c r="K2617">
        <v>4.87</v>
      </c>
      <c r="L2617">
        <v>0.05</v>
      </c>
    </row>
    <row r="2618" spans="1:12">
      <c r="A2618">
        <v>30427</v>
      </c>
      <c r="B2618">
        <v>30426</v>
      </c>
      <c r="C2618">
        <v>4</v>
      </c>
      <c r="D2618" t="s">
        <v>12</v>
      </c>
      <c r="E2618" t="s">
        <v>41</v>
      </c>
      <c r="F2618" t="s">
        <v>42</v>
      </c>
      <c r="G2618" t="s">
        <v>69</v>
      </c>
      <c r="H2618" t="s">
        <v>69</v>
      </c>
      <c r="I2618">
        <v>605</v>
      </c>
      <c r="J2618" t="s">
        <v>19</v>
      </c>
      <c r="K2618">
        <v>9.5</v>
      </c>
      <c r="L2618">
        <v>0.09</v>
      </c>
    </row>
    <row r="2619" spans="1:12">
      <c r="A2619">
        <v>30818</v>
      </c>
      <c r="B2619">
        <v>30817</v>
      </c>
      <c r="C2619">
        <v>3</v>
      </c>
      <c r="D2619" t="s">
        <v>12</v>
      </c>
      <c r="E2619" t="s">
        <v>41</v>
      </c>
      <c r="F2619" t="s">
        <v>42</v>
      </c>
      <c r="G2619" t="s">
        <v>69</v>
      </c>
      <c r="H2619" t="s">
        <v>69</v>
      </c>
      <c r="I2619">
        <v>605</v>
      </c>
      <c r="J2619" t="s">
        <v>17</v>
      </c>
      <c r="K2619">
        <v>16.53</v>
      </c>
      <c r="L2619">
        <v>0.17</v>
      </c>
    </row>
    <row r="2620" spans="1:12">
      <c r="A2620">
        <v>30836</v>
      </c>
      <c r="B2620">
        <v>30835</v>
      </c>
      <c r="C2620">
        <v>4</v>
      </c>
      <c r="D2620" t="s">
        <v>12</v>
      </c>
      <c r="E2620" t="s">
        <v>41</v>
      </c>
      <c r="F2620" t="s">
        <v>42</v>
      </c>
      <c r="G2620" t="s">
        <v>69</v>
      </c>
      <c r="H2620" t="s">
        <v>69</v>
      </c>
      <c r="I2620">
        <v>605</v>
      </c>
      <c r="J2620" t="s">
        <v>19</v>
      </c>
      <c r="K2620">
        <v>6.97</v>
      </c>
      <c r="L2620">
        <v>7.0000000000000007E-2</v>
      </c>
    </row>
    <row r="2621" spans="1:12">
      <c r="A2621">
        <v>31074</v>
      </c>
      <c r="B2621">
        <v>31073</v>
      </c>
      <c r="C2621">
        <v>4</v>
      </c>
      <c r="D2621" t="s">
        <v>12</v>
      </c>
      <c r="E2621" t="s">
        <v>41</v>
      </c>
      <c r="F2621" t="s">
        <v>42</v>
      </c>
      <c r="G2621" t="s">
        <v>69</v>
      </c>
      <c r="H2621" t="s">
        <v>69</v>
      </c>
      <c r="I2621">
        <v>605</v>
      </c>
      <c r="J2621" t="s">
        <v>19</v>
      </c>
      <c r="K2621">
        <v>38.700000000000003</v>
      </c>
      <c r="L2621">
        <v>0.39</v>
      </c>
    </row>
    <row r="2622" spans="1:12">
      <c r="A2622">
        <v>31075</v>
      </c>
      <c r="B2622">
        <v>31074</v>
      </c>
      <c r="C2622">
        <v>4</v>
      </c>
      <c r="D2622" t="s">
        <v>12</v>
      </c>
      <c r="E2622" t="s">
        <v>41</v>
      </c>
      <c r="F2622" t="s">
        <v>42</v>
      </c>
      <c r="G2622" t="s">
        <v>69</v>
      </c>
      <c r="H2622" t="s">
        <v>69</v>
      </c>
      <c r="I2622">
        <v>605</v>
      </c>
      <c r="J2622" t="s">
        <v>19</v>
      </c>
      <c r="K2622">
        <v>1.44</v>
      </c>
      <c r="L2622">
        <v>0.01</v>
      </c>
    </row>
    <row r="2623" spans="1:12">
      <c r="A2623">
        <v>31105</v>
      </c>
      <c r="B2623">
        <v>31104</v>
      </c>
      <c r="C2623">
        <v>4</v>
      </c>
      <c r="D2623" t="s">
        <v>12</v>
      </c>
      <c r="E2623" t="s">
        <v>41</v>
      </c>
      <c r="F2623" t="s">
        <v>42</v>
      </c>
      <c r="G2623" t="s">
        <v>69</v>
      </c>
      <c r="H2623" t="s">
        <v>69</v>
      </c>
      <c r="I2623">
        <v>605</v>
      </c>
      <c r="J2623" t="s">
        <v>19</v>
      </c>
      <c r="K2623">
        <v>2.48</v>
      </c>
      <c r="L2623">
        <v>0.02</v>
      </c>
    </row>
    <row r="2624" spans="1:12">
      <c r="A2624">
        <v>31238</v>
      </c>
      <c r="B2624">
        <v>31237</v>
      </c>
      <c r="C2624">
        <v>4</v>
      </c>
      <c r="D2624" t="s">
        <v>12</v>
      </c>
      <c r="E2624" t="s">
        <v>41</v>
      </c>
      <c r="F2624" t="s">
        <v>42</v>
      </c>
      <c r="G2624" t="s">
        <v>69</v>
      </c>
      <c r="H2624" t="s">
        <v>69</v>
      </c>
      <c r="I2624">
        <v>605</v>
      </c>
      <c r="J2624" t="s">
        <v>19</v>
      </c>
      <c r="K2624">
        <v>4.96</v>
      </c>
      <c r="L2624">
        <v>0.05</v>
      </c>
    </row>
    <row r="2625" spans="1:12">
      <c r="A2625">
        <v>31266</v>
      </c>
      <c r="B2625">
        <v>31265</v>
      </c>
      <c r="C2625">
        <v>2</v>
      </c>
      <c r="D2625" t="s">
        <v>12</v>
      </c>
      <c r="E2625" t="s">
        <v>41</v>
      </c>
      <c r="F2625" t="s">
        <v>42</v>
      </c>
      <c r="G2625" t="s">
        <v>69</v>
      </c>
      <c r="H2625" t="s">
        <v>69</v>
      </c>
      <c r="I2625">
        <v>605</v>
      </c>
      <c r="J2625" t="s">
        <v>18</v>
      </c>
      <c r="K2625">
        <v>1.32</v>
      </c>
      <c r="L2625">
        <v>0.01</v>
      </c>
    </row>
    <row r="2626" spans="1:12">
      <c r="A2626">
        <v>3</v>
      </c>
      <c r="B2626">
        <v>2</v>
      </c>
      <c r="C2626">
        <v>2</v>
      </c>
      <c r="D2626" t="s">
        <v>12</v>
      </c>
      <c r="E2626" t="s">
        <v>41</v>
      </c>
      <c r="F2626" t="s">
        <v>42</v>
      </c>
      <c r="G2626" t="s">
        <v>69</v>
      </c>
      <c r="H2626" t="s">
        <v>69</v>
      </c>
      <c r="I2626">
        <v>606</v>
      </c>
      <c r="J2626" t="s">
        <v>18</v>
      </c>
      <c r="K2626">
        <v>11.06</v>
      </c>
      <c r="L2626">
        <v>0.11</v>
      </c>
    </row>
    <row r="2627" spans="1:12">
      <c r="A2627">
        <v>28751</v>
      </c>
      <c r="B2627">
        <v>28750</v>
      </c>
      <c r="C2627">
        <v>5</v>
      </c>
      <c r="D2627" t="s">
        <v>12</v>
      </c>
      <c r="E2627" t="s">
        <v>41</v>
      </c>
      <c r="F2627" t="s">
        <v>42</v>
      </c>
      <c r="G2627" t="s">
        <v>69</v>
      </c>
      <c r="H2627" t="s">
        <v>69</v>
      </c>
      <c r="I2627">
        <v>606</v>
      </c>
      <c r="J2627" t="s">
        <v>20</v>
      </c>
      <c r="K2627">
        <v>200.83</v>
      </c>
      <c r="L2627">
        <v>2.0099999999999998</v>
      </c>
    </row>
    <row r="2628" spans="1:12">
      <c r="A2628">
        <v>29375</v>
      </c>
      <c r="B2628">
        <v>29374</v>
      </c>
      <c r="C2628">
        <v>4</v>
      </c>
      <c r="D2628" t="s">
        <v>12</v>
      </c>
      <c r="E2628" t="s">
        <v>41</v>
      </c>
      <c r="F2628" t="s">
        <v>42</v>
      </c>
      <c r="G2628" t="s">
        <v>69</v>
      </c>
      <c r="H2628" t="s">
        <v>69</v>
      </c>
      <c r="I2628">
        <v>606</v>
      </c>
      <c r="J2628" t="s">
        <v>19</v>
      </c>
      <c r="K2628">
        <v>0.04</v>
      </c>
      <c r="L2628">
        <v>0</v>
      </c>
    </row>
    <row r="2629" spans="1:12">
      <c r="A2629">
        <v>30224</v>
      </c>
      <c r="B2629">
        <v>30223</v>
      </c>
      <c r="C2629">
        <v>4</v>
      </c>
      <c r="D2629" t="s">
        <v>12</v>
      </c>
      <c r="E2629" t="s">
        <v>41</v>
      </c>
      <c r="F2629" t="s">
        <v>42</v>
      </c>
      <c r="G2629" t="s">
        <v>69</v>
      </c>
      <c r="H2629" t="s">
        <v>69</v>
      </c>
      <c r="I2629">
        <v>606</v>
      </c>
      <c r="J2629" t="s">
        <v>19</v>
      </c>
      <c r="K2629">
        <v>1.67</v>
      </c>
      <c r="L2629">
        <v>0.02</v>
      </c>
    </row>
    <row r="2630" spans="1:12">
      <c r="A2630">
        <v>30293</v>
      </c>
      <c r="B2630">
        <v>30292</v>
      </c>
      <c r="C2630">
        <v>2</v>
      </c>
      <c r="D2630" t="s">
        <v>12</v>
      </c>
      <c r="E2630" t="s">
        <v>41</v>
      </c>
      <c r="F2630" t="s">
        <v>42</v>
      </c>
      <c r="G2630" t="s">
        <v>69</v>
      </c>
      <c r="H2630" t="s">
        <v>69</v>
      </c>
      <c r="I2630">
        <v>606</v>
      </c>
      <c r="J2630" t="s">
        <v>18</v>
      </c>
      <c r="K2630">
        <v>8.6</v>
      </c>
      <c r="L2630">
        <v>0.09</v>
      </c>
    </row>
    <row r="2631" spans="1:12">
      <c r="A2631">
        <v>30317</v>
      </c>
      <c r="B2631">
        <v>30316</v>
      </c>
      <c r="C2631">
        <v>4</v>
      </c>
      <c r="D2631" t="s">
        <v>12</v>
      </c>
      <c r="E2631" t="s">
        <v>41</v>
      </c>
      <c r="F2631" t="s">
        <v>42</v>
      </c>
      <c r="G2631" t="s">
        <v>69</v>
      </c>
      <c r="H2631" t="s">
        <v>69</v>
      </c>
      <c r="I2631">
        <v>606</v>
      </c>
      <c r="J2631" t="s">
        <v>19</v>
      </c>
      <c r="K2631">
        <v>2.25</v>
      </c>
      <c r="L2631">
        <v>0.02</v>
      </c>
    </row>
    <row r="2632" spans="1:12">
      <c r="A2632">
        <v>30399</v>
      </c>
      <c r="B2632">
        <v>30398</v>
      </c>
      <c r="C2632">
        <v>4</v>
      </c>
      <c r="D2632" t="s">
        <v>12</v>
      </c>
      <c r="E2632" t="s">
        <v>41</v>
      </c>
      <c r="F2632" t="s">
        <v>42</v>
      </c>
      <c r="G2632" t="s">
        <v>69</v>
      </c>
      <c r="H2632" t="s">
        <v>69</v>
      </c>
      <c r="I2632">
        <v>606</v>
      </c>
      <c r="J2632" t="s">
        <v>19</v>
      </c>
      <c r="K2632">
        <v>0.32</v>
      </c>
      <c r="L2632">
        <v>0</v>
      </c>
    </row>
    <row r="2633" spans="1:12">
      <c r="A2633">
        <v>30415</v>
      </c>
      <c r="B2633">
        <v>30414</v>
      </c>
      <c r="C2633">
        <v>4</v>
      </c>
      <c r="D2633" t="s">
        <v>12</v>
      </c>
      <c r="E2633" t="s">
        <v>41</v>
      </c>
      <c r="F2633" t="s">
        <v>42</v>
      </c>
      <c r="G2633" t="s">
        <v>69</v>
      </c>
      <c r="H2633" t="s">
        <v>69</v>
      </c>
      <c r="I2633">
        <v>606</v>
      </c>
      <c r="J2633" t="s">
        <v>19</v>
      </c>
      <c r="K2633">
        <v>2.62</v>
      </c>
      <c r="L2633">
        <v>0.03</v>
      </c>
    </row>
    <row r="2634" spans="1:12">
      <c r="A2634">
        <v>30426</v>
      </c>
      <c r="B2634">
        <v>30425</v>
      </c>
      <c r="C2634">
        <v>4</v>
      </c>
      <c r="D2634" t="s">
        <v>12</v>
      </c>
      <c r="E2634" t="s">
        <v>41</v>
      </c>
      <c r="F2634" t="s">
        <v>42</v>
      </c>
      <c r="G2634" t="s">
        <v>69</v>
      </c>
      <c r="H2634" t="s">
        <v>69</v>
      </c>
      <c r="I2634">
        <v>606</v>
      </c>
      <c r="J2634" t="s">
        <v>19</v>
      </c>
      <c r="K2634">
        <v>2.85</v>
      </c>
      <c r="L2634">
        <v>0.03</v>
      </c>
    </row>
    <row r="2635" spans="1:12">
      <c r="A2635">
        <v>30763</v>
      </c>
      <c r="B2635">
        <v>30762</v>
      </c>
      <c r="C2635">
        <v>4</v>
      </c>
      <c r="D2635" t="s">
        <v>12</v>
      </c>
      <c r="E2635" t="s">
        <v>41</v>
      </c>
      <c r="F2635" t="s">
        <v>42</v>
      </c>
      <c r="G2635" t="s">
        <v>69</v>
      </c>
      <c r="H2635" t="s">
        <v>69</v>
      </c>
      <c r="I2635">
        <v>606</v>
      </c>
      <c r="J2635" t="s">
        <v>19</v>
      </c>
      <c r="K2635">
        <v>1.73</v>
      </c>
      <c r="L2635">
        <v>0.02</v>
      </c>
    </row>
    <row r="2636" spans="1:12">
      <c r="A2636">
        <v>30818</v>
      </c>
      <c r="B2636">
        <v>30817</v>
      </c>
      <c r="C2636">
        <v>3</v>
      </c>
      <c r="D2636" t="s">
        <v>12</v>
      </c>
      <c r="E2636" t="s">
        <v>41</v>
      </c>
      <c r="F2636" t="s">
        <v>42</v>
      </c>
      <c r="G2636" t="s">
        <v>69</v>
      </c>
      <c r="H2636" t="s">
        <v>69</v>
      </c>
      <c r="I2636">
        <v>606</v>
      </c>
      <c r="J2636" t="s">
        <v>17</v>
      </c>
      <c r="K2636">
        <v>1.67</v>
      </c>
      <c r="L2636">
        <v>0.02</v>
      </c>
    </row>
    <row r="2637" spans="1:12">
      <c r="A2637">
        <v>30890</v>
      </c>
      <c r="B2637">
        <v>30889</v>
      </c>
      <c r="C2637">
        <v>4</v>
      </c>
      <c r="D2637" t="s">
        <v>12</v>
      </c>
      <c r="E2637" t="s">
        <v>41</v>
      </c>
      <c r="F2637" t="s">
        <v>42</v>
      </c>
      <c r="G2637" t="s">
        <v>69</v>
      </c>
      <c r="H2637" t="s">
        <v>69</v>
      </c>
      <c r="I2637">
        <v>606</v>
      </c>
      <c r="J2637" t="s">
        <v>19</v>
      </c>
      <c r="K2637">
        <v>2.42</v>
      </c>
      <c r="L2637">
        <v>0.02</v>
      </c>
    </row>
    <row r="2638" spans="1:12">
      <c r="A2638">
        <v>31032</v>
      </c>
      <c r="B2638">
        <v>31031</v>
      </c>
      <c r="C2638">
        <v>4</v>
      </c>
      <c r="D2638" t="s">
        <v>12</v>
      </c>
      <c r="E2638" t="s">
        <v>41</v>
      </c>
      <c r="F2638" t="s">
        <v>42</v>
      </c>
      <c r="G2638" t="s">
        <v>69</v>
      </c>
      <c r="H2638" t="s">
        <v>69</v>
      </c>
      <c r="I2638">
        <v>606</v>
      </c>
      <c r="J2638" t="s">
        <v>19</v>
      </c>
      <c r="K2638">
        <v>1.21</v>
      </c>
      <c r="L2638">
        <v>0.01</v>
      </c>
    </row>
    <row r="2639" spans="1:12">
      <c r="A2639">
        <v>31074</v>
      </c>
      <c r="B2639">
        <v>31073</v>
      </c>
      <c r="C2639">
        <v>4</v>
      </c>
      <c r="D2639" t="s">
        <v>12</v>
      </c>
      <c r="E2639" t="s">
        <v>41</v>
      </c>
      <c r="F2639" t="s">
        <v>42</v>
      </c>
      <c r="G2639" t="s">
        <v>69</v>
      </c>
      <c r="H2639" t="s">
        <v>69</v>
      </c>
      <c r="I2639">
        <v>606</v>
      </c>
      <c r="J2639" t="s">
        <v>19</v>
      </c>
      <c r="K2639">
        <v>13.1</v>
      </c>
      <c r="L2639">
        <v>0.13</v>
      </c>
    </row>
    <row r="2640" spans="1:12">
      <c r="A2640">
        <v>3</v>
      </c>
      <c r="B2640">
        <v>2</v>
      </c>
      <c r="C2640">
        <v>2</v>
      </c>
      <c r="D2640" t="s">
        <v>12</v>
      </c>
      <c r="E2640" t="s">
        <v>41</v>
      </c>
      <c r="F2640" t="s">
        <v>42</v>
      </c>
      <c r="G2640" t="s">
        <v>69</v>
      </c>
      <c r="H2640" t="s">
        <v>69</v>
      </c>
      <c r="I2640">
        <v>607</v>
      </c>
      <c r="J2640" t="s">
        <v>18</v>
      </c>
      <c r="K2640">
        <v>34.97</v>
      </c>
      <c r="L2640">
        <v>0.35</v>
      </c>
    </row>
    <row r="2641" spans="1:12">
      <c r="A2641">
        <v>28751</v>
      </c>
      <c r="B2641">
        <v>28750</v>
      </c>
      <c r="C2641">
        <v>5</v>
      </c>
      <c r="D2641" t="s">
        <v>12</v>
      </c>
      <c r="E2641" t="s">
        <v>41</v>
      </c>
      <c r="F2641" t="s">
        <v>42</v>
      </c>
      <c r="G2641" t="s">
        <v>69</v>
      </c>
      <c r="H2641" t="s">
        <v>69</v>
      </c>
      <c r="I2641">
        <v>607</v>
      </c>
      <c r="J2641" t="s">
        <v>20</v>
      </c>
      <c r="K2641">
        <v>97.96</v>
      </c>
      <c r="L2641">
        <v>0.98</v>
      </c>
    </row>
    <row r="2642" spans="1:12">
      <c r="A2642">
        <v>29453</v>
      </c>
      <c r="B2642">
        <v>29452</v>
      </c>
      <c r="C2642">
        <v>5</v>
      </c>
      <c r="D2642" t="s">
        <v>12</v>
      </c>
      <c r="E2642" t="s">
        <v>41</v>
      </c>
      <c r="F2642" t="s">
        <v>42</v>
      </c>
      <c r="G2642" t="s">
        <v>69</v>
      </c>
      <c r="H2642" t="s">
        <v>69</v>
      </c>
      <c r="I2642">
        <v>607</v>
      </c>
      <c r="J2642" t="s">
        <v>20</v>
      </c>
      <c r="K2642">
        <v>11.88</v>
      </c>
      <c r="L2642">
        <v>0.12</v>
      </c>
    </row>
    <row r="2643" spans="1:12">
      <c r="A2643">
        <v>29506</v>
      </c>
      <c r="B2643">
        <v>29505</v>
      </c>
      <c r="C2643">
        <v>3</v>
      </c>
      <c r="D2643" t="s">
        <v>12</v>
      </c>
      <c r="E2643" t="s">
        <v>41</v>
      </c>
      <c r="F2643" t="s">
        <v>42</v>
      </c>
      <c r="G2643" t="s">
        <v>69</v>
      </c>
      <c r="H2643" t="s">
        <v>69</v>
      </c>
      <c r="I2643">
        <v>607</v>
      </c>
      <c r="J2643" t="s">
        <v>17</v>
      </c>
      <c r="K2643">
        <v>0.42</v>
      </c>
      <c r="L2643">
        <v>0</v>
      </c>
    </row>
    <row r="2644" spans="1:12">
      <c r="A2644">
        <v>29616</v>
      </c>
      <c r="B2644">
        <v>29615</v>
      </c>
      <c r="C2644">
        <v>4</v>
      </c>
      <c r="D2644" t="s">
        <v>12</v>
      </c>
      <c r="E2644" t="s">
        <v>41</v>
      </c>
      <c r="F2644" t="s">
        <v>42</v>
      </c>
      <c r="G2644" t="s">
        <v>69</v>
      </c>
      <c r="H2644" t="s">
        <v>69</v>
      </c>
      <c r="I2644">
        <v>607</v>
      </c>
      <c r="J2644" t="s">
        <v>19</v>
      </c>
      <c r="K2644">
        <v>0.06</v>
      </c>
      <c r="L2644">
        <v>0</v>
      </c>
    </row>
    <row r="2645" spans="1:12">
      <c r="A2645">
        <v>29690</v>
      </c>
      <c r="B2645">
        <v>29689</v>
      </c>
      <c r="C2645">
        <v>4</v>
      </c>
      <c r="D2645" t="s">
        <v>12</v>
      </c>
      <c r="E2645" t="s">
        <v>41</v>
      </c>
      <c r="F2645" t="s">
        <v>42</v>
      </c>
      <c r="G2645" t="s">
        <v>69</v>
      </c>
      <c r="H2645" t="s">
        <v>69</v>
      </c>
      <c r="I2645">
        <v>607</v>
      </c>
      <c r="J2645" t="s">
        <v>19</v>
      </c>
      <c r="K2645">
        <v>24.12</v>
      </c>
      <c r="L2645">
        <v>0.24</v>
      </c>
    </row>
    <row r="2646" spans="1:12">
      <c r="A2646">
        <v>29724</v>
      </c>
      <c r="B2646">
        <v>29723</v>
      </c>
      <c r="C2646">
        <v>4</v>
      </c>
      <c r="D2646" t="s">
        <v>12</v>
      </c>
      <c r="E2646" t="s">
        <v>41</v>
      </c>
      <c r="F2646" t="s">
        <v>42</v>
      </c>
      <c r="G2646" t="s">
        <v>69</v>
      </c>
      <c r="H2646" t="s">
        <v>69</v>
      </c>
      <c r="I2646">
        <v>607</v>
      </c>
      <c r="J2646" t="s">
        <v>19</v>
      </c>
      <c r="K2646">
        <v>13.51</v>
      </c>
      <c r="L2646">
        <v>0.14000000000000001</v>
      </c>
    </row>
    <row r="2647" spans="1:12">
      <c r="A2647">
        <v>29785</v>
      </c>
      <c r="B2647">
        <v>29784</v>
      </c>
      <c r="C2647">
        <v>2</v>
      </c>
      <c r="D2647" t="s">
        <v>12</v>
      </c>
      <c r="E2647" t="s">
        <v>41</v>
      </c>
      <c r="F2647" t="s">
        <v>42</v>
      </c>
      <c r="G2647" t="s">
        <v>69</v>
      </c>
      <c r="H2647" t="s">
        <v>69</v>
      </c>
      <c r="I2647">
        <v>607</v>
      </c>
      <c r="J2647" t="s">
        <v>18</v>
      </c>
      <c r="K2647">
        <v>3.86</v>
      </c>
      <c r="L2647">
        <v>0.04</v>
      </c>
    </row>
    <row r="2648" spans="1:12">
      <c r="A2648">
        <v>29839</v>
      </c>
      <c r="B2648">
        <v>29838</v>
      </c>
      <c r="C2648">
        <v>4</v>
      </c>
      <c r="D2648" t="s">
        <v>12</v>
      </c>
      <c r="E2648" t="s">
        <v>41</v>
      </c>
      <c r="F2648" t="s">
        <v>42</v>
      </c>
      <c r="G2648" t="s">
        <v>69</v>
      </c>
      <c r="H2648" t="s">
        <v>69</v>
      </c>
      <c r="I2648">
        <v>607</v>
      </c>
      <c r="J2648" t="s">
        <v>19</v>
      </c>
      <c r="K2648">
        <v>2.81</v>
      </c>
      <c r="L2648">
        <v>0.03</v>
      </c>
    </row>
    <row r="2649" spans="1:12">
      <c r="A2649">
        <v>30092</v>
      </c>
      <c r="B2649">
        <v>30091</v>
      </c>
      <c r="C2649">
        <v>4</v>
      </c>
      <c r="D2649" t="s">
        <v>12</v>
      </c>
      <c r="E2649" t="s">
        <v>41</v>
      </c>
      <c r="F2649" t="s">
        <v>42</v>
      </c>
      <c r="G2649" t="s">
        <v>69</v>
      </c>
      <c r="H2649" t="s">
        <v>69</v>
      </c>
      <c r="I2649">
        <v>607</v>
      </c>
      <c r="J2649" t="s">
        <v>19</v>
      </c>
      <c r="K2649">
        <v>3.92</v>
      </c>
      <c r="L2649">
        <v>0.04</v>
      </c>
    </row>
    <row r="2650" spans="1:12">
      <c r="A2650">
        <v>30125</v>
      </c>
      <c r="B2650">
        <v>30124</v>
      </c>
      <c r="C2650">
        <v>4</v>
      </c>
      <c r="D2650" t="s">
        <v>12</v>
      </c>
      <c r="E2650" t="s">
        <v>41</v>
      </c>
      <c r="F2650" t="s">
        <v>42</v>
      </c>
      <c r="G2650" t="s">
        <v>69</v>
      </c>
      <c r="H2650" t="s">
        <v>69</v>
      </c>
      <c r="I2650">
        <v>607</v>
      </c>
      <c r="J2650" t="s">
        <v>19</v>
      </c>
      <c r="K2650">
        <v>1.67</v>
      </c>
      <c r="L2650">
        <v>0.02</v>
      </c>
    </row>
    <row r="2651" spans="1:12">
      <c r="A2651">
        <v>30224</v>
      </c>
      <c r="B2651">
        <v>30223</v>
      </c>
      <c r="C2651">
        <v>4</v>
      </c>
      <c r="D2651" t="s">
        <v>12</v>
      </c>
      <c r="E2651" t="s">
        <v>41</v>
      </c>
      <c r="F2651" t="s">
        <v>42</v>
      </c>
      <c r="G2651" t="s">
        <v>69</v>
      </c>
      <c r="H2651" t="s">
        <v>69</v>
      </c>
      <c r="I2651">
        <v>607</v>
      </c>
      <c r="J2651" t="s">
        <v>19</v>
      </c>
      <c r="K2651">
        <v>2.14</v>
      </c>
      <c r="L2651">
        <v>0.02</v>
      </c>
    </row>
    <row r="2652" spans="1:12">
      <c r="A2652">
        <v>30415</v>
      </c>
      <c r="B2652">
        <v>30414</v>
      </c>
      <c r="C2652">
        <v>4</v>
      </c>
      <c r="D2652" t="s">
        <v>12</v>
      </c>
      <c r="E2652" t="s">
        <v>41</v>
      </c>
      <c r="F2652" t="s">
        <v>42</v>
      </c>
      <c r="G2652" t="s">
        <v>69</v>
      </c>
      <c r="H2652" t="s">
        <v>69</v>
      </c>
      <c r="I2652">
        <v>607</v>
      </c>
      <c r="J2652" t="s">
        <v>19</v>
      </c>
      <c r="K2652">
        <v>0.03</v>
      </c>
      <c r="L2652">
        <v>0</v>
      </c>
    </row>
    <row r="2653" spans="1:12">
      <c r="A2653">
        <v>3</v>
      </c>
      <c r="B2653">
        <v>2</v>
      </c>
      <c r="C2653">
        <v>2</v>
      </c>
      <c r="D2653" t="s">
        <v>12</v>
      </c>
      <c r="E2653" t="s">
        <v>41</v>
      </c>
      <c r="F2653" t="s">
        <v>42</v>
      </c>
      <c r="G2653" t="s">
        <v>70</v>
      </c>
      <c r="H2653" t="s">
        <v>70</v>
      </c>
      <c r="I2653">
        <v>609</v>
      </c>
      <c r="J2653" t="s">
        <v>18</v>
      </c>
      <c r="K2653">
        <v>45.78</v>
      </c>
      <c r="L2653">
        <v>0.46</v>
      </c>
    </row>
    <row r="2654" spans="1:12">
      <c r="A2654">
        <v>27098</v>
      </c>
      <c r="B2654">
        <v>27097</v>
      </c>
      <c r="C2654">
        <v>5</v>
      </c>
      <c r="D2654" t="s">
        <v>12</v>
      </c>
      <c r="E2654" t="s">
        <v>41</v>
      </c>
      <c r="F2654" t="s">
        <v>42</v>
      </c>
      <c r="G2654" t="s">
        <v>70</v>
      </c>
      <c r="H2654" t="s">
        <v>70</v>
      </c>
      <c r="I2654">
        <v>609</v>
      </c>
      <c r="J2654" t="s">
        <v>20</v>
      </c>
      <c r="K2654">
        <v>90.51</v>
      </c>
      <c r="L2654">
        <v>0.91</v>
      </c>
    </row>
    <row r="2655" spans="1:12">
      <c r="A2655">
        <v>27254</v>
      </c>
      <c r="B2655">
        <v>27253</v>
      </c>
      <c r="C2655">
        <v>4</v>
      </c>
      <c r="D2655" t="s">
        <v>12</v>
      </c>
      <c r="E2655" t="s">
        <v>41</v>
      </c>
      <c r="F2655" t="s">
        <v>42</v>
      </c>
      <c r="G2655" t="s">
        <v>70</v>
      </c>
      <c r="H2655" t="s">
        <v>70</v>
      </c>
      <c r="I2655">
        <v>609</v>
      </c>
      <c r="J2655" t="s">
        <v>19</v>
      </c>
      <c r="K2655">
        <v>49.24</v>
      </c>
      <c r="L2655">
        <v>0.49</v>
      </c>
    </row>
    <row r="2656" spans="1:12">
      <c r="A2656">
        <v>27511</v>
      </c>
      <c r="B2656">
        <v>27510</v>
      </c>
      <c r="C2656">
        <v>4</v>
      </c>
      <c r="D2656" t="s">
        <v>12</v>
      </c>
      <c r="E2656" t="s">
        <v>41</v>
      </c>
      <c r="F2656" t="s">
        <v>42</v>
      </c>
      <c r="G2656" t="s">
        <v>70</v>
      </c>
      <c r="H2656" t="s">
        <v>70</v>
      </c>
      <c r="I2656">
        <v>609</v>
      </c>
      <c r="J2656" t="s">
        <v>19</v>
      </c>
      <c r="K2656">
        <v>6.32</v>
      </c>
      <c r="L2656">
        <v>0.06</v>
      </c>
    </row>
    <row r="2657" spans="1:12">
      <c r="A2657">
        <v>27883</v>
      </c>
      <c r="B2657">
        <v>27882</v>
      </c>
      <c r="C2657">
        <v>4</v>
      </c>
      <c r="D2657" t="s">
        <v>12</v>
      </c>
      <c r="E2657" t="s">
        <v>41</v>
      </c>
      <c r="F2657" t="s">
        <v>42</v>
      </c>
      <c r="G2657" t="s">
        <v>70</v>
      </c>
      <c r="H2657" t="s">
        <v>70</v>
      </c>
      <c r="I2657">
        <v>609</v>
      </c>
      <c r="J2657" t="s">
        <v>19</v>
      </c>
      <c r="K2657">
        <v>6.63</v>
      </c>
      <c r="L2657">
        <v>7.0000000000000007E-2</v>
      </c>
    </row>
    <row r="2658" spans="1:12">
      <c r="A2658">
        <v>27950</v>
      </c>
      <c r="B2658">
        <v>27949</v>
      </c>
      <c r="C2658">
        <v>4</v>
      </c>
      <c r="D2658" t="s">
        <v>12</v>
      </c>
      <c r="E2658" t="s">
        <v>41</v>
      </c>
      <c r="F2658" t="s">
        <v>42</v>
      </c>
      <c r="G2658" t="s">
        <v>70</v>
      </c>
      <c r="H2658" t="s">
        <v>70</v>
      </c>
      <c r="I2658">
        <v>609</v>
      </c>
      <c r="J2658" t="s">
        <v>19</v>
      </c>
      <c r="K2658">
        <v>0.88</v>
      </c>
      <c r="L2658">
        <v>0.01</v>
      </c>
    </row>
    <row r="2659" spans="1:12">
      <c r="A2659">
        <v>28155</v>
      </c>
      <c r="B2659">
        <v>28154</v>
      </c>
      <c r="C2659">
        <v>2</v>
      </c>
      <c r="D2659" t="s">
        <v>12</v>
      </c>
      <c r="E2659" t="s">
        <v>41</v>
      </c>
      <c r="F2659" t="s">
        <v>42</v>
      </c>
      <c r="G2659" t="s">
        <v>70</v>
      </c>
      <c r="H2659" t="s">
        <v>70</v>
      </c>
      <c r="I2659">
        <v>609</v>
      </c>
      <c r="J2659" t="s">
        <v>18</v>
      </c>
      <c r="K2659">
        <v>0.95</v>
      </c>
      <c r="L2659">
        <v>0.01</v>
      </c>
    </row>
    <row r="2660" spans="1:12">
      <c r="A2660">
        <v>28162</v>
      </c>
      <c r="B2660">
        <v>28161</v>
      </c>
      <c r="C2660">
        <v>4</v>
      </c>
      <c r="D2660" t="s">
        <v>12</v>
      </c>
      <c r="E2660" t="s">
        <v>41</v>
      </c>
      <c r="F2660" t="s">
        <v>42</v>
      </c>
      <c r="G2660" t="s">
        <v>70</v>
      </c>
      <c r="H2660" t="s">
        <v>70</v>
      </c>
      <c r="I2660">
        <v>609</v>
      </c>
      <c r="J2660" t="s">
        <v>19</v>
      </c>
      <c r="K2660">
        <v>1.67</v>
      </c>
      <c r="L2660">
        <v>0.02</v>
      </c>
    </row>
    <row r="2661" spans="1:12">
      <c r="A2661">
        <v>28185</v>
      </c>
      <c r="B2661">
        <v>28184</v>
      </c>
      <c r="C2661">
        <v>4</v>
      </c>
      <c r="D2661" t="s">
        <v>12</v>
      </c>
      <c r="E2661" t="s">
        <v>41</v>
      </c>
      <c r="F2661" t="s">
        <v>42</v>
      </c>
      <c r="G2661" t="s">
        <v>70</v>
      </c>
      <c r="H2661" t="s">
        <v>70</v>
      </c>
      <c r="I2661">
        <v>609</v>
      </c>
      <c r="J2661" t="s">
        <v>19</v>
      </c>
      <c r="K2661">
        <v>4.26</v>
      </c>
      <c r="L2661">
        <v>0.04</v>
      </c>
    </row>
    <row r="2662" spans="1:12">
      <c r="A2662">
        <v>28275</v>
      </c>
      <c r="B2662">
        <v>28274</v>
      </c>
      <c r="C2662">
        <v>2</v>
      </c>
      <c r="D2662" t="s">
        <v>12</v>
      </c>
      <c r="E2662" t="s">
        <v>41</v>
      </c>
      <c r="F2662" t="s">
        <v>42</v>
      </c>
      <c r="G2662" t="s">
        <v>70</v>
      </c>
      <c r="H2662" t="s">
        <v>70</v>
      </c>
      <c r="I2662">
        <v>609</v>
      </c>
      <c r="J2662" t="s">
        <v>18</v>
      </c>
      <c r="K2662">
        <v>2.13</v>
      </c>
      <c r="L2662">
        <v>0.02</v>
      </c>
    </row>
    <row r="2663" spans="1:12">
      <c r="A2663">
        <v>28282</v>
      </c>
      <c r="B2663">
        <v>28281</v>
      </c>
      <c r="C2663">
        <v>4</v>
      </c>
      <c r="D2663" t="s">
        <v>12</v>
      </c>
      <c r="E2663" t="s">
        <v>41</v>
      </c>
      <c r="F2663" t="s">
        <v>42</v>
      </c>
      <c r="G2663" t="s">
        <v>70</v>
      </c>
      <c r="H2663" t="s">
        <v>70</v>
      </c>
      <c r="I2663">
        <v>609</v>
      </c>
      <c r="J2663" t="s">
        <v>19</v>
      </c>
      <c r="K2663">
        <v>82.33</v>
      </c>
      <c r="L2663">
        <v>0.82</v>
      </c>
    </row>
    <row r="2664" spans="1:12">
      <c r="A2664">
        <v>28377</v>
      </c>
      <c r="B2664">
        <v>28376</v>
      </c>
      <c r="C2664">
        <v>3</v>
      </c>
      <c r="D2664" t="s">
        <v>12</v>
      </c>
      <c r="E2664" t="s">
        <v>41</v>
      </c>
      <c r="F2664" t="s">
        <v>42</v>
      </c>
      <c r="G2664" t="s">
        <v>70</v>
      </c>
      <c r="H2664" t="s">
        <v>70</v>
      </c>
      <c r="I2664">
        <v>609</v>
      </c>
      <c r="J2664" t="s">
        <v>17</v>
      </c>
      <c r="K2664">
        <v>0.25</v>
      </c>
      <c r="L2664">
        <v>0</v>
      </c>
    </row>
    <row r="2665" spans="1:12">
      <c r="A2665">
        <v>28386</v>
      </c>
      <c r="B2665">
        <v>28385</v>
      </c>
      <c r="C2665">
        <v>2</v>
      </c>
      <c r="D2665" t="s">
        <v>12</v>
      </c>
      <c r="E2665" t="s">
        <v>41</v>
      </c>
      <c r="F2665" t="s">
        <v>42</v>
      </c>
      <c r="G2665" t="s">
        <v>70</v>
      </c>
      <c r="H2665" t="s">
        <v>70</v>
      </c>
      <c r="I2665">
        <v>609</v>
      </c>
      <c r="J2665" t="s">
        <v>18</v>
      </c>
      <c r="K2665">
        <v>2.13</v>
      </c>
      <c r="L2665">
        <v>0.02</v>
      </c>
    </row>
    <row r="2666" spans="1:12">
      <c r="A2666">
        <v>28399</v>
      </c>
      <c r="B2666">
        <v>28398</v>
      </c>
      <c r="C2666">
        <v>3</v>
      </c>
      <c r="D2666" t="s">
        <v>12</v>
      </c>
      <c r="E2666" t="s">
        <v>41</v>
      </c>
      <c r="F2666" t="s">
        <v>42</v>
      </c>
      <c r="G2666" t="s">
        <v>70</v>
      </c>
      <c r="H2666" t="s">
        <v>70</v>
      </c>
      <c r="I2666">
        <v>609</v>
      </c>
      <c r="J2666" t="s">
        <v>17</v>
      </c>
      <c r="K2666">
        <v>1.5</v>
      </c>
      <c r="L2666">
        <v>0.01</v>
      </c>
    </row>
    <row r="2667" spans="1:12">
      <c r="A2667">
        <v>28440</v>
      </c>
      <c r="B2667">
        <v>28439</v>
      </c>
      <c r="C2667">
        <v>3</v>
      </c>
      <c r="D2667" t="s">
        <v>12</v>
      </c>
      <c r="E2667" t="s">
        <v>41</v>
      </c>
      <c r="F2667" t="s">
        <v>42</v>
      </c>
      <c r="G2667" t="s">
        <v>70</v>
      </c>
      <c r="H2667" t="s">
        <v>70</v>
      </c>
      <c r="I2667">
        <v>609</v>
      </c>
      <c r="J2667" t="s">
        <v>17</v>
      </c>
      <c r="K2667">
        <v>4.8</v>
      </c>
      <c r="L2667">
        <v>0.05</v>
      </c>
    </row>
    <row r="2668" spans="1:12">
      <c r="A2668">
        <v>28479</v>
      </c>
      <c r="B2668">
        <v>28478</v>
      </c>
      <c r="C2668">
        <v>3</v>
      </c>
      <c r="D2668" t="s">
        <v>12</v>
      </c>
      <c r="E2668" t="s">
        <v>41</v>
      </c>
      <c r="F2668" t="s">
        <v>42</v>
      </c>
      <c r="G2668" t="s">
        <v>70</v>
      </c>
      <c r="H2668" t="s">
        <v>70</v>
      </c>
      <c r="I2668">
        <v>609</v>
      </c>
      <c r="J2668" t="s">
        <v>17</v>
      </c>
      <c r="K2668">
        <v>0.91</v>
      </c>
      <c r="L2668">
        <v>0.01</v>
      </c>
    </row>
    <row r="2669" spans="1:12">
      <c r="A2669">
        <v>3</v>
      </c>
      <c r="B2669">
        <v>2</v>
      </c>
      <c r="C2669">
        <v>2</v>
      </c>
      <c r="D2669" t="s">
        <v>12</v>
      </c>
      <c r="E2669" t="s">
        <v>41</v>
      </c>
      <c r="F2669" t="s">
        <v>42</v>
      </c>
      <c r="G2669" t="s">
        <v>70</v>
      </c>
      <c r="H2669" t="s">
        <v>70</v>
      </c>
      <c r="I2669">
        <v>610</v>
      </c>
      <c r="J2669" t="s">
        <v>18</v>
      </c>
      <c r="K2669">
        <v>34.369999999999997</v>
      </c>
      <c r="L2669">
        <v>0.34</v>
      </c>
    </row>
    <row r="2670" spans="1:12">
      <c r="A2670">
        <v>27098</v>
      </c>
      <c r="B2670">
        <v>27097</v>
      </c>
      <c r="C2670">
        <v>5</v>
      </c>
      <c r="D2670" t="s">
        <v>12</v>
      </c>
      <c r="E2670" t="s">
        <v>41</v>
      </c>
      <c r="F2670" t="s">
        <v>42</v>
      </c>
      <c r="G2670" t="s">
        <v>70</v>
      </c>
      <c r="H2670" t="s">
        <v>70</v>
      </c>
      <c r="I2670">
        <v>610</v>
      </c>
      <c r="J2670" t="s">
        <v>20</v>
      </c>
      <c r="K2670">
        <v>178.87</v>
      </c>
      <c r="L2670">
        <v>1.79</v>
      </c>
    </row>
    <row r="2671" spans="1:12">
      <c r="A2671">
        <v>27254</v>
      </c>
      <c r="B2671">
        <v>27253</v>
      </c>
      <c r="C2671">
        <v>4</v>
      </c>
      <c r="D2671" t="s">
        <v>12</v>
      </c>
      <c r="E2671" t="s">
        <v>41</v>
      </c>
      <c r="F2671" t="s">
        <v>42</v>
      </c>
      <c r="G2671" t="s">
        <v>70</v>
      </c>
      <c r="H2671" t="s">
        <v>70</v>
      </c>
      <c r="I2671">
        <v>610</v>
      </c>
      <c r="J2671" t="s">
        <v>19</v>
      </c>
      <c r="K2671">
        <v>0</v>
      </c>
      <c r="L2671">
        <v>0</v>
      </c>
    </row>
    <row r="2672" spans="1:12">
      <c r="A2672">
        <v>27638</v>
      </c>
      <c r="B2672">
        <v>27637</v>
      </c>
      <c r="C2672">
        <v>4</v>
      </c>
      <c r="D2672" t="s">
        <v>12</v>
      </c>
      <c r="E2672" t="s">
        <v>41</v>
      </c>
      <c r="F2672" t="s">
        <v>42</v>
      </c>
      <c r="G2672" t="s">
        <v>70</v>
      </c>
      <c r="H2672" t="s">
        <v>70</v>
      </c>
      <c r="I2672">
        <v>610</v>
      </c>
      <c r="J2672" t="s">
        <v>19</v>
      </c>
      <c r="K2672">
        <v>6.61</v>
      </c>
      <c r="L2672">
        <v>7.0000000000000007E-2</v>
      </c>
    </row>
    <row r="2673" spans="1:12">
      <c r="A2673">
        <v>27674</v>
      </c>
      <c r="B2673">
        <v>27673</v>
      </c>
      <c r="C2673">
        <v>4</v>
      </c>
      <c r="D2673" t="s">
        <v>12</v>
      </c>
      <c r="E2673" t="s">
        <v>41</v>
      </c>
      <c r="F2673" t="s">
        <v>42</v>
      </c>
      <c r="G2673" t="s">
        <v>70</v>
      </c>
      <c r="H2673" t="s">
        <v>70</v>
      </c>
      <c r="I2673">
        <v>610</v>
      </c>
      <c r="J2673" t="s">
        <v>19</v>
      </c>
      <c r="K2673">
        <v>2.13</v>
      </c>
      <c r="L2673">
        <v>0.02</v>
      </c>
    </row>
    <row r="2674" spans="1:12">
      <c r="A2674">
        <v>27863</v>
      </c>
      <c r="B2674">
        <v>27862</v>
      </c>
      <c r="C2674">
        <v>4</v>
      </c>
      <c r="D2674" t="s">
        <v>12</v>
      </c>
      <c r="E2674" t="s">
        <v>41</v>
      </c>
      <c r="F2674" t="s">
        <v>42</v>
      </c>
      <c r="G2674" t="s">
        <v>70</v>
      </c>
      <c r="H2674" t="s">
        <v>70</v>
      </c>
      <c r="I2674">
        <v>610</v>
      </c>
      <c r="J2674" t="s">
        <v>19</v>
      </c>
      <c r="K2674">
        <v>3.97</v>
      </c>
      <c r="L2674">
        <v>0.04</v>
      </c>
    </row>
    <row r="2675" spans="1:12">
      <c r="A2675">
        <v>27950</v>
      </c>
      <c r="B2675">
        <v>27949</v>
      </c>
      <c r="C2675">
        <v>4</v>
      </c>
      <c r="D2675" t="s">
        <v>12</v>
      </c>
      <c r="E2675" t="s">
        <v>41</v>
      </c>
      <c r="F2675" t="s">
        <v>42</v>
      </c>
      <c r="G2675" t="s">
        <v>70</v>
      </c>
      <c r="H2675" t="s">
        <v>70</v>
      </c>
      <c r="I2675">
        <v>610</v>
      </c>
      <c r="J2675" t="s">
        <v>19</v>
      </c>
      <c r="K2675">
        <v>2.46</v>
      </c>
      <c r="L2675">
        <v>0.02</v>
      </c>
    </row>
    <row r="2676" spans="1:12">
      <c r="A2676">
        <v>3</v>
      </c>
      <c r="B2676">
        <v>2</v>
      </c>
      <c r="C2676">
        <v>2</v>
      </c>
      <c r="D2676" t="s">
        <v>12</v>
      </c>
      <c r="E2676" t="s">
        <v>41</v>
      </c>
      <c r="F2676" t="s">
        <v>42</v>
      </c>
      <c r="G2676" t="s">
        <v>70</v>
      </c>
      <c r="H2676" t="s">
        <v>70</v>
      </c>
      <c r="I2676">
        <v>611</v>
      </c>
      <c r="J2676" t="s">
        <v>18</v>
      </c>
      <c r="K2676">
        <v>16.2</v>
      </c>
      <c r="L2676">
        <v>0.16</v>
      </c>
    </row>
    <row r="2677" spans="1:12">
      <c r="A2677">
        <v>27098</v>
      </c>
      <c r="B2677">
        <v>27097</v>
      </c>
      <c r="C2677">
        <v>5</v>
      </c>
      <c r="D2677" t="s">
        <v>12</v>
      </c>
      <c r="E2677" t="s">
        <v>41</v>
      </c>
      <c r="F2677" t="s">
        <v>42</v>
      </c>
      <c r="G2677" t="s">
        <v>70</v>
      </c>
      <c r="H2677" t="s">
        <v>70</v>
      </c>
      <c r="I2677">
        <v>611</v>
      </c>
      <c r="J2677" t="s">
        <v>20</v>
      </c>
      <c r="K2677">
        <v>78.81</v>
      </c>
      <c r="L2677">
        <v>0.79</v>
      </c>
    </row>
    <row r="2678" spans="1:12">
      <c r="A2678">
        <v>27254</v>
      </c>
      <c r="B2678">
        <v>27253</v>
      </c>
      <c r="C2678">
        <v>4</v>
      </c>
      <c r="D2678" t="s">
        <v>12</v>
      </c>
      <c r="E2678" t="s">
        <v>41</v>
      </c>
      <c r="F2678" t="s">
        <v>42</v>
      </c>
      <c r="G2678" t="s">
        <v>70</v>
      </c>
      <c r="H2678" t="s">
        <v>70</v>
      </c>
      <c r="I2678">
        <v>611</v>
      </c>
      <c r="J2678" t="s">
        <v>19</v>
      </c>
      <c r="K2678">
        <v>0.32</v>
      </c>
      <c r="L2678">
        <v>0</v>
      </c>
    </row>
    <row r="2679" spans="1:12">
      <c r="A2679">
        <v>27272</v>
      </c>
      <c r="B2679">
        <v>27271</v>
      </c>
      <c r="C2679">
        <v>4</v>
      </c>
      <c r="D2679" t="s">
        <v>12</v>
      </c>
      <c r="E2679" t="s">
        <v>41</v>
      </c>
      <c r="F2679" t="s">
        <v>42</v>
      </c>
      <c r="G2679" t="s">
        <v>70</v>
      </c>
      <c r="H2679" t="s">
        <v>70</v>
      </c>
      <c r="I2679">
        <v>611</v>
      </c>
      <c r="J2679" t="s">
        <v>19</v>
      </c>
      <c r="K2679">
        <v>0.59</v>
      </c>
      <c r="L2679">
        <v>0.01</v>
      </c>
    </row>
    <row r="2680" spans="1:12">
      <c r="A2680">
        <v>27382</v>
      </c>
      <c r="B2680">
        <v>27381</v>
      </c>
      <c r="C2680">
        <v>4</v>
      </c>
      <c r="D2680" t="s">
        <v>12</v>
      </c>
      <c r="E2680" t="s">
        <v>41</v>
      </c>
      <c r="F2680" t="s">
        <v>42</v>
      </c>
      <c r="G2680" t="s">
        <v>70</v>
      </c>
      <c r="H2680" t="s">
        <v>70</v>
      </c>
      <c r="I2680">
        <v>611</v>
      </c>
      <c r="J2680" t="s">
        <v>19</v>
      </c>
      <c r="K2680">
        <v>4.32</v>
      </c>
      <c r="L2680">
        <v>0.04</v>
      </c>
    </row>
    <row r="2681" spans="1:12">
      <c r="A2681">
        <v>27532</v>
      </c>
      <c r="B2681">
        <v>27531</v>
      </c>
      <c r="C2681">
        <v>4</v>
      </c>
      <c r="D2681" t="s">
        <v>12</v>
      </c>
      <c r="E2681" t="s">
        <v>41</v>
      </c>
      <c r="F2681" t="s">
        <v>42</v>
      </c>
      <c r="G2681" t="s">
        <v>70</v>
      </c>
      <c r="H2681" t="s">
        <v>70</v>
      </c>
      <c r="I2681">
        <v>611</v>
      </c>
      <c r="J2681" t="s">
        <v>19</v>
      </c>
      <c r="K2681">
        <v>1.38</v>
      </c>
      <c r="L2681">
        <v>0.01</v>
      </c>
    </row>
    <row r="2682" spans="1:12">
      <c r="A2682">
        <v>27553</v>
      </c>
      <c r="B2682">
        <v>27552</v>
      </c>
      <c r="C2682">
        <v>4</v>
      </c>
      <c r="D2682" t="s">
        <v>12</v>
      </c>
      <c r="E2682" t="s">
        <v>41</v>
      </c>
      <c r="F2682" t="s">
        <v>42</v>
      </c>
      <c r="G2682" t="s">
        <v>70</v>
      </c>
      <c r="H2682" t="s">
        <v>70</v>
      </c>
      <c r="I2682">
        <v>611</v>
      </c>
      <c r="J2682" t="s">
        <v>19</v>
      </c>
      <c r="K2682">
        <v>6.62</v>
      </c>
      <c r="L2682">
        <v>7.0000000000000007E-2</v>
      </c>
    </row>
    <row r="2683" spans="1:12">
      <c r="A2683">
        <v>3</v>
      </c>
      <c r="B2683">
        <v>2</v>
      </c>
      <c r="C2683">
        <v>2</v>
      </c>
      <c r="D2683" t="s">
        <v>12</v>
      </c>
      <c r="E2683" t="s">
        <v>41</v>
      </c>
      <c r="F2683" t="s">
        <v>42</v>
      </c>
      <c r="G2683" t="s">
        <v>70</v>
      </c>
      <c r="H2683" t="s">
        <v>70</v>
      </c>
      <c r="I2683">
        <v>612</v>
      </c>
      <c r="J2683" t="s">
        <v>18</v>
      </c>
      <c r="K2683">
        <v>32.46</v>
      </c>
      <c r="L2683">
        <v>0.32</v>
      </c>
    </row>
    <row r="2684" spans="1:12">
      <c r="A2684">
        <v>27013</v>
      </c>
      <c r="B2684">
        <v>27012</v>
      </c>
      <c r="C2684">
        <v>4</v>
      </c>
      <c r="D2684" t="s">
        <v>12</v>
      </c>
      <c r="E2684" t="s">
        <v>41</v>
      </c>
      <c r="F2684" t="s">
        <v>42</v>
      </c>
      <c r="G2684" t="s">
        <v>70</v>
      </c>
      <c r="H2684" t="s">
        <v>70</v>
      </c>
      <c r="I2684">
        <v>612</v>
      </c>
      <c r="J2684" t="s">
        <v>19</v>
      </c>
      <c r="K2684">
        <v>3.62</v>
      </c>
      <c r="L2684">
        <v>0.04</v>
      </c>
    </row>
    <row r="2685" spans="1:12">
      <c r="A2685">
        <v>27098</v>
      </c>
      <c r="B2685">
        <v>27097</v>
      </c>
      <c r="C2685">
        <v>5</v>
      </c>
      <c r="D2685" t="s">
        <v>12</v>
      </c>
      <c r="E2685" t="s">
        <v>41</v>
      </c>
      <c r="F2685" t="s">
        <v>42</v>
      </c>
      <c r="G2685" t="s">
        <v>70</v>
      </c>
      <c r="H2685" t="s">
        <v>70</v>
      </c>
      <c r="I2685">
        <v>612</v>
      </c>
      <c r="J2685" t="s">
        <v>20</v>
      </c>
      <c r="K2685">
        <v>225.11</v>
      </c>
      <c r="L2685">
        <v>2.25</v>
      </c>
    </row>
    <row r="2686" spans="1:12">
      <c r="A2686">
        <v>27158</v>
      </c>
      <c r="B2686">
        <v>27157</v>
      </c>
      <c r="C2686">
        <v>4</v>
      </c>
      <c r="D2686" t="s">
        <v>12</v>
      </c>
      <c r="E2686" t="s">
        <v>41</v>
      </c>
      <c r="F2686" t="s">
        <v>42</v>
      </c>
      <c r="G2686" t="s">
        <v>70</v>
      </c>
      <c r="H2686" t="s">
        <v>70</v>
      </c>
      <c r="I2686">
        <v>612</v>
      </c>
      <c r="J2686" t="s">
        <v>19</v>
      </c>
      <c r="K2686">
        <v>2.5299999999999998</v>
      </c>
      <c r="L2686">
        <v>0.03</v>
      </c>
    </row>
    <row r="2687" spans="1:12">
      <c r="A2687">
        <v>27254</v>
      </c>
      <c r="B2687">
        <v>27253</v>
      </c>
      <c r="C2687">
        <v>4</v>
      </c>
      <c r="D2687" t="s">
        <v>12</v>
      </c>
      <c r="E2687" t="s">
        <v>41</v>
      </c>
      <c r="F2687" t="s">
        <v>42</v>
      </c>
      <c r="G2687" t="s">
        <v>70</v>
      </c>
      <c r="H2687" t="s">
        <v>70</v>
      </c>
      <c r="I2687">
        <v>612</v>
      </c>
      <c r="J2687" t="s">
        <v>19</v>
      </c>
      <c r="K2687">
        <v>10.94</v>
      </c>
      <c r="L2687">
        <v>0.11</v>
      </c>
    </row>
    <row r="2688" spans="1:12">
      <c r="A2688">
        <v>27272</v>
      </c>
      <c r="B2688">
        <v>27271</v>
      </c>
      <c r="C2688">
        <v>4</v>
      </c>
      <c r="D2688" t="s">
        <v>12</v>
      </c>
      <c r="E2688" t="s">
        <v>41</v>
      </c>
      <c r="F2688" t="s">
        <v>42</v>
      </c>
      <c r="G2688" t="s">
        <v>70</v>
      </c>
      <c r="H2688" t="s">
        <v>70</v>
      </c>
      <c r="I2688">
        <v>612</v>
      </c>
      <c r="J2688" t="s">
        <v>19</v>
      </c>
      <c r="K2688">
        <v>0.06</v>
      </c>
      <c r="L2688">
        <v>0</v>
      </c>
    </row>
    <row r="2689" spans="1:12">
      <c r="A2689">
        <v>27313</v>
      </c>
      <c r="B2689">
        <v>27312</v>
      </c>
      <c r="C2689">
        <v>4</v>
      </c>
      <c r="D2689" t="s">
        <v>12</v>
      </c>
      <c r="E2689" t="s">
        <v>41</v>
      </c>
      <c r="F2689" t="s">
        <v>42</v>
      </c>
      <c r="G2689" t="s">
        <v>70</v>
      </c>
      <c r="H2689" t="s">
        <v>70</v>
      </c>
      <c r="I2689">
        <v>612</v>
      </c>
      <c r="J2689" t="s">
        <v>19</v>
      </c>
      <c r="K2689">
        <v>1.9</v>
      </c>
      <c r="L2689">
        <v>0.02</v>
      </c>
    </row>
    <row r="2690" spans="1:12">
      <c r="A2690">
        <v>27363</v>
      </c>
      <c r="B2690">
        <v>27362</v>
      </c>
      <c r="C2690">
        <v>4</v>
      </c>
      <c r="D2690" t="s">
        <v>12</v>
      </c>
      <c r="E2690" t="s">
        <v>41</v>
      </c>
      <c r="F2690" t="s">
        <v>42</v>
      </c>
      <c r="G2690" t="s">
        <v>70</v>
      </c>
      <c r="H2690" t="s">
        <v>70</v>
      </c>
      <c r="I2690">
        <v>612</v>
      </c>
      <c r="J2690" t="s">
        <v>19</v>
      </c>
      <c r="K2690">
        <v>0.48</v>
      </c>
      <c r="L2690">
        <v>0</v>
      </c>
    </row>
    <row r="2691" spans="1:12">
      <c r="A2691">
        <v>27512</v>
      </c>
      <c r="B2691">
        <v>27511</v>
      </c>
      <c r="C2691">
        <v>4</v>
      </c>
      <c r="D2691" t="s">
        <v>12</v>
      </c>
      <c r="E2691" t="s">
        <v>41</v>
      </c>
      <c r="F2691" t="s">
        <v>42</v>
      </c>
      <c r="G2691" t="s">
        <v>70</v>
      </c>
      <c r="H2691" t="s">
        <v>70</v>
      </c>
      <c r="I2691">
        <v>612</v>
      </c>
      <c r="J2691" t="s">
        <v>19</v>
      </c>
      <c r="K2691">
        <v>2.78</v>
      </c>
      <c r="L2691">
        <v>0.03</v>
      </c>
    </row>
    <row r="2692" spans="1:12">
      <c r="A2692">
        <v>3</v>
      </c>
      <c r="B2692">
        <v>2</v>
      </c>
      <c r="C2692">
        <v>2</v>
      </c>
      <c r="D2692" t="s">
        <v>12</v>
      </c>
      <c r="E2692" t="s">
        <v>41</v>
      </c>
      <c r="F2692" t="s">
        <v>42</v>
      </c>
      <c r="G2692" t="s">
        <v>70</v>
      </c>
      <c r="H2692" t="s">
        <v>70</v>
      </c>
      <c r="I2692">
        <v>613</v>
      </c>
      <c r="J2692" t="s">
        <v>18</v>
      </c>
      <c r="K2692">
        <v>31.07</v>
      </c>
      <c r="L2692">
        <v>0.31</v>
      </c>
    </row>
    <row r="2693" spans="1:12">
      <c r="A2693">
        <v>25775</v>
      </c>
      <c r="B2693">
        <v>25774</v>
      </c>
      <c r="C2693">
        <v>4</v>
      </c>
      <c r="D2693" t="s">
        <v>12</v>
      </c>
      <c r="E2693" t="s">
        <v>41</v>
      </c>
      <c r="F2693" t="s">
        <v>42</v>
      </c>
      <c r="G2693" t="s">
        <v>70</v>
      </c>
      <c r="H2693" t="s">
        <v>70</v>
      </c>
      <c r="I2693">
        <v>613</v>
      </c>
      <c r="J2693" t="s">
        <v>19</v>
      </c>
      <c r="K2693">
        <v>1.1200000000000001</v>
      </c>
      <c r="L2693">
        <v>0.01</v>
      </c>
    </row>
    <row r="2694" spans="1:12">
      <c r="A2694">
        <v>27036</v>
      </c>
      <c r="B2694">
        <v>27035</v>
      </c>
      <c r="C2694">
        <v>4</v>
      </c>
      <c r="D2694" t="s">
        <v>12</v>
      </c>
      <c r="E2694" t="s">
        <v>41</v>
      </c>
      <c r="F2694" t="s">
        <v>42</v>
      </c>
      <c r="G2694" t="s">
        <v>70</v>
      </c>
      <c r="H2694" t="s">
        <v>70</v>
      </c>
      <c r="I2694">
        <v>613</v>
      </c>
      <c r="J2694" t="s">
        <v>19</v>
      </c>
      <c r="K2694">
        <v>3.17</v>
      </c>
      <c r="L2694">
        <v>0.03</v>
      </c>
    </row>
    <row r="2695" spans="1:12">
      <c r="A2695">
        <v>27048</v>
      </c>
      <c r="B2695">
        <v>27047</v>
      </c>
      <c r="C2695">
        <v>4</v>
      </c>
      <c r="D2695" t="s">
        <v>12</v>
      </c>
      <c r="E2695" t="s">
        <v>41</v>
      </c>
      <c r="F2695" t="s">
        <v>42</v>
      </c>
      <c r="G2695" t="s">
        <v>70</v>
      </c>
      <c r="H2695" t="s">
        <v>70</v>
      </c>
      <c r="I2695">
        <v>613</v>
      </c>
      <c r="J2695" t="s">
        <v>19</v>
      </c>
      <c r="K2695">
        <v>0.26</v>
      </c>
      <c r="L2695">
        <v>0</v>
      </c>
    </row>
    <row r="2696" spans="1:12">
      <c r="A2696">
        <v>27098</v>
      </c>
      <c r="B2696">
        <v>27097</v>
      </c>
      <c r="C2696">
        <v>5</v>
      </c>
      <c r="D2696" t="s">
        <v>12</v>
      </c>
      <c r="E2696" t="s">
        <v>41</v>
      </c>
      <c r="F2696" t="s">
        <v>42</v>
      </c>
      <c r="G2696" t="s">
        <v>70</v>
      </c>
      <c r="H2696" t="s">
        <v>70</v>
      </c>
      <c r="I2696">
        <v>613</v>
      </c>
      <c r="J2696" t="s">
        <v>20</v>
      </c>
      <c r="K2696">
        <v>80.64</v>
      </c>
      <c r="L2696">
        <v>0.81</v>
      </c>
    </row>
    <row r="2697" spans="1:12">
      <c r="A2697">
        <v>27115</v>
      </c>
      <c r="B2697">
        <v>27114</v>
      </c>
      <c r="C2697">
        <v>4</v>
      </c>
      <c r="D2697" t="s">
        <v>12</v>
      </c>
      <c r="E2697" t="s">
        <v>41</v>
      </c>
      <c r="F2697" t="s">
        <v>42</v>
      </c>
      <c r="G2697" t="s">
        <v>70</v>
      </c>
      <c r="H2697" t="s">
        <v>70</v>
      </c>
      <c r="I2697">
        <v>613</v>
      </c>
      <c r="J2697" t="s">
        <v>19</v>
      </c>
      <c r="K2697">
        <v>0.71</v>
      </c>
      <c r="L2697">
        <v>0.01</v>
      </c>
    </row>
    <row r="2698" spans="1:12">
      <c r="A2698">
        <v>27127</v>
      </c>
      <c r="B2698">
        <v>27126</v>
      </c>
      <c r="C2698">
        <v>4</v>
      </c>
      <c r="D2698" t="s">
        <v>12</v>
      </c>
      <c r="E2698" t="s">
        <v>41</v>
      </c>
      <c r="F2698" t="s">
        <v>42</v>
      </c>
      <c r="G2698" t="s">
        <v>70</v>
      </c>
      <c r="H2698" t="s">
        <v>70</v>
      </c>
      <c r="I2698">
        <v>613</v>
      </c>
      <c r="J2698" t="s">
        <v>19</v>
      </c>
      <c r="K2698">
        <v>3.34</v>
      </c>
      <c r="L2698">
        <v>0.03</v>
      </c>
    </row>
    <row r="2699" spans="1:12">
      <c r="A2699">
        <v>27159</v>
      </c>
      <c r="B2699">
        <v>27158</v>
      </c>
      <c r="C2699">
        <v>4</v>
      </c>
      <c r="D2699" t="s">
        <v>12</v>
      </c>
      <c r="E2699" t="s">
        <v>41</v>
      </c>
      <c r="F2699" t="s">
        <v>42</v>
      </c>
      <c r="G2699" t="s">
        <v>70</v>
      </c>
      <c r="H2699" t="s">
        <v>70</v>
      </c>
      <c r="I2699">
        <v>613</v>
      </c>
      <c r="J2699" t="s">
        <v>19</v>
      </c>
      <c r="K2699">
        <v>1.67</v>
      </c>
      <c r="L2699">
        <v>0.02</v>
      </c>
    </row>
    <row r="2700" spans="1:12">
      <c r="A2700">
        <v>27184</v>
      </c>
      <c r="B2700">
        <v>27183</v>
      </c>
      <c r="C2700">
        <v>4</v>
      </c>
      <c r="D2700" t="s">
        <v>12</v>
      </c>
      <c r="E2700" t="s">
        <v>41</v>
      </c>
      <c r="F2700" t="s">
        <v>42</v>
      </c>
      <c r="G2700" t="s">
        <v>70</v>
      </c>
      <c r="H2700" t="s">
        <v>70</v>
      </c>
      <c r="I2700">
        <v>613</v>
      </c>
      <c r="J2700" t="s">
        <v>19</v>
      </c>
      <c r="K2700">
        <v>1.0900000000000001</v>
      </c>
      <c r="L2700">
        <v>0.01</v>
      </c>
    </row>
    <row r="2701" spans="1:12">
      <c r="A2701">
        <v>27193</v>
      </c>
      <c r="B2701">
        <v>27192</v>
      </c>
      <c r="C2701">
        <v>4</v>
      </c>
      <c r="D2701" t="s">
        <v>12</v>
      </c>
      <c r="E2701" t="s">
        <v>41</v>
      </c>
      <c r="F2701" t="s">
        <v>42</v>
      </c>
      <c r="G2701" t="s">
        <v>70</v>
      </c>
      <c r="H2701" t="s">
        <v>70</v>
      </c>
      <c r="I2701">
        <v>613</v>
      </c>
      <c r="J2701" t="s">
        <v>19</v>
      </c>
      <c r="K2701">
        <v>1.44</v>
      </c>
      <c r="L2701">
        <v>0.01</v>
      </c>
    </row>
    <row r="2702" spans="1:12">
      <c r="A2702">
        <v>27363</v>
      </c>
      <c r="B2702">
        <v>27362</v>
      </c>
      <c r="C2702">
        <v>4</v>
      </c>
      <c r="D2702" t="s">
        <v>12</v>
      </c>
      <c r="E2702" t="s">
        <v>41</v>
      </c>
      <c r="F2702" t="s">
        <v>42</v>
      </c>
      <c r="G2702" t="s">
        <v>70</v>
      </c>
      <c r="H2702" t="s">
        <v>70</v>
      </c>
      <c r="I2702">
        <v>613</v>
      </c>
      <c r="J2702" t="s">
        <v>19</v>
      </c>
      <c r="K2702">
        <v>0.28000000000000003</v>
      </c>
      <c r="L2702">
        <v>0</v>
      </c>
    </row>
    <row r="2703" spans="1:12">
      <c r="A2703">
        <v>3</v>
      </c>
      <c r="B2703">
        <v>2</v>
      </c>
      <c r="C2703">
        <v>2</v>
      </c>
      <c r="D2703" t="s">
        <v>12</v>
      </c>
      <c r="E2703" t="s">
        <v>41</v>
      </c>
      <c r="F2703" t="s">
        <v>42</v>
      </c>
      <c r="G2703" t="s">
        <v>70</v>
      </c>
      <c r="H2703" t="s">
        <v>70</v>
      </c>
      <c r="I2703">
        <v>614</v>
      </c>
      <c r="J2703" t="s">
        <v>18</v>
      </c>
      <c r="K2703">
        <v>49.82</v>
      </c>
      <c r="L2703">
        <v>0.5</v>
      </c>
    </row>
    <row r="2704" spans="1:12">
      <c r="A2704">
        <v>27098</v>
      </c>
      <c r="B2704">
        <v>27097</v>
      </c>
      <c r="C2704">
        <v>5</v>
      </c>
      <c r="D2704" t="s">
        <v>12</v>
      </c>
      <c r="E2704" t="s">
        <v>41</v>
      </c>
      <c r="F2704" t="s">
        <v>42</v>
      </c>
      <c r="G2704" t="s">
        <v>70</v>
      </c>
      <c r="H2704" t="s">
        <v>70</v>
      </c>
      <c r="I2704">
        <v>614</v>
      </c>
      <c r="J2704" t="s">
        <v>20</v>
      </c>
      <c r="K2704">
        <v>34.22</v>
      </c>
      <c r="L2704">
        <v>0.34</v>
      </c>
    </row>
    <row r="2705" spans="1:12">
      <c r="A2705">
        <v>27254</v>
      </c>
      <c r="B2705">
        <v>27253</v>
      </c>
      <c r="C2705">
        <v>4</v>
      </c>
      <c r="D2705" t="s">
        <v>12</v>
      </c>
      <c r="E2705" t="s">
        <v>41</v>
      </c>
      <c r="F2705" t="s">
        <v>42</v>
      </c>
      <c r="G2705" t="s">
        <v>70</v>
      </c>
      <c r="H2705" t="s">
        <v>70</v>
      </c>
      <c r="I2705">
        <v>614</v>
      </c>
      <c r="J2705" t="s">
        <v>19</v>
      </c>
      <c r="K2705">
        <v>95.81</v>
      </c>
      <c r="L2705">
        <v>0.96</v>
      </c>
    </row>
    <row r="2706" spans="1:12">
      <c r="A2706">
        <v>27363</v>
      </c>
      <c r="B2706">
        <v>27362</v>
      </c>
      <c r="C2706">
        <v>4</v>
      </c>
      <c r="D2706" t="s">
        <v>12</v>
      </c>
      <c r="E2706" t="s">
        <v>41</v>
      </c>
      <c r="F2706" t="s">
        <v>42</v>
      </c>
      <c r="G2706" t="s">
        <v>70</v>
      </c>
      <c r="H2706" t="s">
        <v>70</v>
      </c>
      <c r="I2706">
        <v>614</v>
      </c>
      <c r="J2706" t="s">
        <v>19</v>
      </c>
      <c r="K2706">
        <v>7.0000000000000007E-2</v>
      </c>
      <c r="L2706">
        <v>0</v>
      </c>
    </row>
    <row r="2707" spans="1:12">
      <c r="A2707">
        <v>27414</v>
      </c>
      <c r="B2707">
        <v>27413</v>
      </c>
      <c r="C2707">
        <v>2</v>
      </c>
      <c r="D2707" t="s">
        <v>12</v>
      </c>
      <c r="E2707" t="s">
        <v>41</v>
      </c>
      <c r="F2707" t="s">
        <v>42</v>
      </c>
      <c r="G2707" t="s">
        <v>70</v>
      </c>
      <c r="H2707" t="s">
        <v>70</v>
      </c>
      <c r="I2707">
        <v>614</v>
      </c>
      <c r="J2707" t="s">
        <v>18</v>
      </c>
      <c r="K2707">
        <v>1.04</v>
      </c>
      <c r="L2707">
        <v>0.01</v>
      </c>
    </row>
    <row r="2708" spans="1:12">
      <c r="A2708">
        <v>3</v>
      </c>
      <c r="B2708">
        <v>2</v>
      </c>
      <c r="C2708">
        <v>2</v>
      </c>
      <c r="D2708" t="s">
        <v>12</v>
      </c>
      <c r="E2708" t="s">
        <v>41</v>
      </c>
      <c r="F2708" t="s">
        <v>42</v>
      </c>
      <c r="G2708" t="s">
        <v>70</v>
      </c>
      <c r="H2708" t="s">
        <v>70</v>
      </c>
      <c r="I2708">
        <v>615</v>
      </c>
      <c r="J2708" t="s">
        <v>18</v>
      </c>
      <c r="K2708">
        <v>5.73</v>
      </c>
      <c r="L2708">
        <v>0.06</v>
      </c>
    </row>
    <row r="2709" spans="1:12">
      <c r="A2709">
        <v>27098</v>
      </c>
      <c r="B2709">
        <v>27097</v>
      </c>
      <c r="C2709">
        <v>5</v>
      </c>
      <c r="D2709" t="s">
        <v>12</v>
      </c>
      <c r="E2709" t="s">
        <v>41</v>
      </c>
      <c r="F2709" t="s">
        <v>42</v>
      </c>
      <c r="G2709" t="s">
        <v>70</v>
      </c>
      <c r="H2709" t="s">
        <v>70</v>
      </c>
      <c r="I2709">
        <v>615</v>
      </c>
      <c r="J2709" t="s">
        <v>20</v>
      </c>
      <c r="K2709">
        <v>37.39</v>
      </c>
      <c r="L2709">
        <v>0.37</v>
      </c>
    </row>
    <row r="2710" spans="1:12">
      <c r="A2710">
        <v>27254</v>
      </c>
      <c r="B2710">
        <v>27253</v>
      </c>
      <c r="C2710">
        <v>4</v>
      </c>
      <c r="D2710" t="s">
        <v>12</v>
      </c>
      <c r="E2710" t="s">
        <v>41</v>
      </c>
      <c r="F2710" t="s">
        <v>42</v>
      </c>
      <c r="G2710" t="s">
        <v>70</v>
      </c>
      <c r="H2710" t="s">
        <v>70</v>
      </c>
      <c r="I2710">
        <v>615</v>
      </c>
      <c r="J2710" t="s">
        <v>19</v>
      </c>
      <c r="K2710">
        <v>310.88</v>
      </c>
      <c r="L2710">
        <v>3.11</v>
      </c>
    </row>
    <row r="2711" spans="1:12">
      <c r="A2711">
        <v>27363</v>
      </c>
      <c r="B2711">
        <v>27362</v>
      </c>
      <c r="C2711">
        <v>4</v>
      </c>
      <c r="D2711" t="s">
        <v>12</v>
      </c>
      <c r="E2711" t="s">
        <v>41</v>
      </c>
      <c r="F2711" t="s">
        <v>42</v>
      </c>
      <c r="G2711" t="s">
        <v>70</v>
      </c>
      <c r="H2711" t="s">
        <v>70</v>
      </c>
      <c r="I2711">
        <v>615</v>
      </c>
      <c r="J2711" t="s">
        <v>19</v>
      </c>
      <c r="K2711">
        <v>0.43</v>
      </c>
      <c r="L2711">
        <v>0</v>
      </c>
    </row>
    <row r="2712" spans="1:12">
      <c r="A2712">
        <v>27788</v>
      </c>
      <c r="B2712">
        <v>27787</v>
      </c>
      <c r="C2712">
        <v>2</v>
      </c>
      <c r="D2712" t="s">
        <v>12</v>
      </c>
      <c r="E2712" t="s">
        <v>41</v>
      </c>
      <c r="F2712" t="s">
        <v>42</v>
      </c>
      <c r="G2712" t="s">
        <v>70</v>
      </c>
      <c r="H2712" t="s">
        <v>70</v>
      </c>
      <c r="I2712">
        <v>615</v>
      </c>
      <c r="J2712" t="s">
        <v>18</v>
      </c>
      <c r="K2712">
        <v>0.6</v>
      </c>
      <c r="L2712">
        <v>0.01</v>
      </c>
    </row>
    <row r="2713" spans="1:12">
      <c r="A2713">
        <v>27098</v>
      </c>
      <c r="B2713">
        <v>27097</v>
      </c>
      <c r="C2713">
        <v>5</v>
      </c>
      <c r="D2713" t="s">
        <v>12</v>
      </c>
      <c r="E2713" t="s">
        <v>41</v>
      </c>
      <c r="F2713" t="s">
        <v>42</v>
      </c>
      <c r="G2713" t="s">
        <v>70</v>
      </c>
      <c r="H2713" t="s">
        <v>70</v>
      </c>
      <c r="I2713">
        <v>616</v>
      </c>
      <c r="J2713" t="s">
        <v>20</v>
      </c>
      <c r="K2713">
        <v>5.35</v>
      </c>
      <c r="L2713">
        <v>0.05</v>
      </c>
    </row>
    <row r="2714" spans="1:12">
      <c r="A2714">
        <v>27254</v>
      </c>
      <c r="B2714">
        <v>27253</v>
      </c>
      <c r="C2714">
        <v>4</v>
      </c>
      <c r="D2714" t="s">
        <v>12</v>
      </c>
      <c r="E2714" t="s">
        <v>41</v>
      </c>
      <c r="F2714" t="s">
        <v>42</v>
      </c>
      <c r="G2714" t="s">
        <v>70</v>
      </c>
      <c r="H2714" t="s">
        <v>70</v>
      </c>
      <c r="I2714">
        <v>616</v>
      </c>
      <c r="J2714" t="s">
        <v>19</v>
      </c>
      <c r="K2714">
        <v>80.069999999999993</v>
      </c>
      <c r="L2714">
        <v>0.8</v>
      </c>
    </row>
    <row r="2715" spans="1:12">
      <c r="A2715">
        <v>27788</v>
      </c>
      <c r="B2715">
        <v>27787</v>
      </c>
      <c r="C2715">
        <v>2</v>
      </c>
      <c r="D2715" t="s">
        <v>12</v>
      </c>
      <c r="E2715" t="s">
        <v>41</v>
      </c>
      <c r="F2715" t="s">
        <v>42</v>
      </c>
      <c r="G2715" t="s">
        <v>70</v>
      </c>
      <c r="H2715" t="s">
        <v>70</v>
      </c>
      <c r="I2715">
        <v>616</v>
      </c>
      <c r="J2715" t="s">
        <v>18</v>
      </c>
      <c r="K2715">
        <v>1.99</v>
      </c>
      <c r="L2715">
        <v>0.02</v>
      </c>
    </row>
    <row r="2716" spans="1:12">
      <c r="A2716">
        <v>3</v>
      </c>
      <c r="B2716">
        <v>2</v>
      </c>
      <c r="C2716">
        <v>2</v>
      </c>
      <c r="D2716" t="s">
        <v>12</v>
      </c>
      <c r="E2716" t="s">
        <v>41</v>
      </c>
      <c r="F2716" t="s">
        <v>42</v>
      </c>
      <c r="G2716" t="s">
        <v>70</v>
      </c>
      <c r="H2716" t="s">
        <v>70</v>
      </c>
      <c r="I2716">
        <v>617</v>
      </c>
      <c r="J2716" t="s">
        <v>18</v>
      </c>
      <c r="K2716">
        <v>7.62</v>
      </c>
      <c r="L2716">
        <v>0.08</v>
      </c>
    </row>
    <row r="2717" spans="1:12">
      <c r="A2717">
        <v>27098</v>
      </c>
      <c r="B2717">
        <v>27097</v>
      </c>
      <c r="C2717">
        <v>5</v>
      </c>
      <c r="D2717" t="s">
        <v>12</v>
      </c>
      <c r="E2717" t="s">
        <v>41</v>
      </c>
      <c r="F2717" t="s">
        <v>42</v>
      </c>
      <c r="G2717" t="s">
        <v>70</v>
      </c>
      <c r="H2717" t="s">
        <v>70</v>
      </c>
      <c r="I2717">
        <v>617</v>
      </c>
      <c r="J2717" t="s">
        <v>20</v>
      </c>
      <c r="K2717">
        <v>38.130000000000003</v>
      </c>
      <c r="L2717">
        <v>0.38</v>
      </c>
    </row>
    <row r="2718" spans="1:12">
      <c r="A2718">
        <v>27254</v>
      </c>
      <c r="B2718">
        <v>27253</v>
      </c>
      <c r="C2718">
        <v>4</v>
      </c>
      <c r="D2718" t="s">
        <v>12</v>
      </c>
      <c r="E2718" t="s">
        <v>41</v>
      </c>
      <c r="F2718" t="s">
        <v>42</v>
      </c>
      <c r="G2718" t="s">
        <v>70</v>
      </c>
      <c r="H2718" t="s">
        <v>70</v>
      </c>
      <c r="I2718">
        <v>617</v>
      </c>
      <c r="J2718" t="s">
        <v>19</v>
      </c>
      <c r="K2718">
        <v>205.64</v>
      </c>
      <c r="L2718">
        <v>2.06</v>
      </c>
    </row>
    <row r="2719" spans="1:12">
      <c r="A2719">
        <v>28155</v>
      </c>
      <c r="B2719">
        <v>28154</v>
      </c>
      <c r="C2719">
        <v>2</v>
      </c>
      <c r="D2719" t="s">
        <v>12</v>
      </c>
      <c r="E2719" t="s">
        <v>41</v>
      </c>
      <c r="F2719" t="s">
        <v>42</v>
      </c>
      <c r="G2719" t="s">
        <v>70</v>
      </c>
      <c r="H2719" t="s">
        <v>70</v>
      </c>
      <c r="I2719">
        <v>617</v>
      </c>
      <c r="J2719" t="s">
        <v>18</v>
      </c>
      <c r="K2719">
        <v>0.84</v>
      </c>
      <c r="L2719">
        <v>0.01</v>
      </c>
    </row>
    <row r="2720" spans="1:12">
      <c r="A2720">
        <v>3</v>
      </c>
      <c r="B2720">
        <v>2</v>
      </c>
      <c r="C2720">
        <v>2</v>
      </c>
      <c r="D2720" t="s">
        <v>12</v>
      </c>
      <c r="E2720" t="s">
        <v>41</v>
      </c>
      <c r="F2720" t="s">
        <v>42</v>
      </c>
      <c r="G2720" t="s">
        <v>70</v>
      </c>
      <c r="H2720" t="s">
        <v>71</v>
      </c>
      <c r="I2720">
        <v>618</v>
      </c>
      <c r="J2720" t="s">
        <v>18</v>
      </c>
      <c r="K2720">
        <v>18.82</v>
      </c>
      <c r="L2720">
        <v>0.19</v>
      </c>
    </row>
    <row r="2721" spans="1:12">
      <c r="A2721">
        <v>25775</v>
      </c>
      <c r="B2721">
        <v>25774</v>
      </c>
      <c r="C2721">
        <v>4</v>
      </c>
      <c r="D2721" t="s">
        <v>12</v>
      </c>
      <c r="E2721" t="s">
        <v>41</v>
      </c>
      <c r="F2721" t="s">
        <v>42</v>
      </c>
      <c r="G2721" t="s">
        <v>70</v>
      </c>
      <c r="H2721" t="s">
        <v>71</v>
      </c>
      <c r="I2721">
        <v>618</v>
      </c>
      <c r="J2721" t="s">
        <v>19</v>
      </c>
      <c r="K2721">
        <v>176.5</v>
      </c>
      <c r="L2721">
        <v>1.76</v>
      </c>
    </row>
    <row r="2722" spans="1:12">
      <c r="A2722">
        <v>26118</v>
      </c>
      <c r="B2722">
        <v>26117</v>
      </c>
      <c r="C2722">
        <v>5</v>
      </c>
      <c r="D2722" t="s">
        <v>12</v>
      </c>
      <c r="E2722" t="s">
        <v>41</v>
      </c>
      <c r="F2722" t="s">
        <v>42</v>
      </c>
      <c r="G2722" t="s">
        <v>70</v>
      </c>
      <c r="H2722" t="s">
        <v>71</v>
      </c>
      <c r="I2722">
        <v>618</v>
      </c>
      <c r="J2722" t="s">
        <v>20</v>
      </c>
      <c r="K2722">
        <v>91.02</v>
      </c>
      <c r="L2722">
        <v>0.91</v>
      </c>
    </row>
    <row r="2723" spans="1:12">
      <c r="A2723">
        <v>3</v>
      </c>
      <c r="B2723">
        <v>2</v>
      </c>
      <c r="C2723">
        <v>2</v>
      </c>
      <c r="D2723" t="s">
        <v>12</v>
      </c>
      <c r="E2723" t="s">
        <v>41</v>
      </c>
      <c r="F2723" t="s">
        <v>42</v>
      </c>
      <c r="G2723" t="s">
        <v>70</v>
      </c>
      <c r="H2723" t="s">
        <v>71</v>
      </c>
      <c r="I2723">
        <v>619</v>
      </c>
      <c r="J2723" t="s">
        <v>18</v>
      </c>
      <c r="K2723">
        <v>30.72</v>
      </c>
      <c r="L2723">
        <v>0.31</v>
      </c>
    </row>
    <row r="2724" spans="1:12">
      <c r="A2724">
        <v>25775</v>
      </c>
      <c r="B2724">
        <v>25774</v>
      </c>
      <c r="C2724">
        <v>4</v>
      </c>
      <c r="D2724" t="s">
        <v>12</v>
      </c>
      <c r="E2724" t="s">
        <v>41</v>
      </c>
      <c r="F2724" t="s">
        <v>42</v>
      </c>
      <c r="G2724" t="s">
        <v>70</v>
      </c>
      <c r="H2724" t="s">
        <v>71</v>
      </c>
      <c r="I2724">
        <v>619</v>
      </c>
      <c r="J2724" t="s">
        <v>19</v>
      </c>
      <c r="K2724">
        <v>22.16</v>
      </c>
      <c r="L2724">
        <v>0.22</v>
      </c>
    </row>
    <row r="2725" spans="1:12">
      <c r="A2725">
        <v>26118</v>
      </c>
      <c r="B2725">
        <v>26117</v>
      </c>
      <c r="C2725">
        <v>5</v>
      </c>
      <c r="D2725" t="s">
        <v>12</v>
      </c>
      <c r="E2725" t="s">
        <v>41</v>
      </c>
      <c r="F2725" t="s">
        <v>42</v>
      </c>
      <c r="G2725" t="s">
        <v>70</v>
      </c>
      <c r="H2725" t="s">
        <v>71</v>
      </c>
      <c r="I2725">
        <v>619</v>
      </c>
      <c r="J2725" t="s">
        <v>20</v>
      </c>
      <c r="K2725">
        <v>34.479999999999997</v>
      </c>
      <c r="L2725">
        <v>0.34</v>
      </c>
    </row>
    <row r="2726" spans="1:12">
      <c r="A2726">
        <v>26143</v>
      </c>
      <c r="B2726">
        <v>26142</v>
      </c>
      <c r="C2726">
        <v>4</v>
      </c>
      <c r="D2726" t="s">
        <v>12</v>
      </c>
      <c r="E2726" t="s">
        <v>41</v>
      </c>
      <c r="F2726" t="s">
        <v>42</v>
      </c>
      <c r="G2726" t="s">
        <v>70</v>
      </c>
      <c r="H2726" t="s">
        <v>71</v>
      </c>
      <c r="I2726">
        <v>619</v>
      </c>
      <c r="J2726" t="s">
        <v>19</v>
      </c>
      <c r="K2726">
        <v>1.39</v>
      </c>
      <c r="L2726">
        <v>0.01</v>
      </c>
    </row>
    <row r="2727" spans="1:12">
      <c r="A2727">
        <v>26181</v>
      </c>
      <c r="B2727">
        <v>26180</v>
      </c>
      <c r="C2727">
        <v>2</v>
      </c>
      <c r="D2727" t="s">
        <v>12</v>
      </c>
      <c r="E2727" t="s">
        <v>41</v>
      </c>
      <c r="F2727" t="s">
        <v>42</v>
      </c>
      <c r="G2727" t="s">
        <v>70</v>
      </c>
      <c r="H2727" t="s">
        <v>71</v>
      </c>
      <c r="I2727">
        <v>619</v>
      </c>
      <c r="J2727" t="s">
        <v>18</v>
      </c>
      <c r="K2727">
        <v>0</v>
      </c>
      <c r="L2727">
        <v>0</v>
      </c>
    </row>
    <row r="2728" spans="1:12">
      <c r="A2728">
        <v>3</v>
      </c>
      <c r="B2728">
        <v>2</v>
      </c>
      <c r="C2728">
        <v>2</v>
      </c>
      <c r="D2728" t="s">
        <v>12</v>
      </c>
      <c r="E2728" t="s">
        <v>41</v>
      </c>
      <c r="F2728" t="s">
        <v>72</v>
      </c>
      <c r="G2728" t="s">
        <v>72</v>
      </c>
      <c r="H2728" t="s">
        <v>73</v>
      </c>
      <c r="I2728">
        <v>620</v>
      </c>
      <c r="J2728" t="s">
        <v>18</v>
      </c>
      <c r="K2728">
        <v>145.18</v>
      </c>
      <c r="L2728">
        <v>1.45</v>
      </c>
    </row>
    <row r="2729" spans="1:12">
      <c r="A2729">
        <v>42903</v>
      </c>
      <c r="B2729">
        <v>42902</v>
      </c>
      <c r="C2729">
        <v>4</v>
      </c>
      <c r="D2729" t="s">
        <v>12</v>
      </c>
      <c r="E2729" t="s">
        <v>41</v>
      </c>
      <c r="F2729" t="s">
        <v>72</v>
      </c>
      <c r="G2729" t="s">
        <v>72</v>
      </c>
      <c r="H2729" t="s">
        <v>73</v>
      </c>
      <c r="I2729">
        <v>620</v>
      </c>
      <c r="J2729" t="s">
        <v>19</v>
      </c>
      <c r="K2729">
        <v>5.27</v>
      </c>
      <c r="L2729">
        <v>0.05</v>
      </c>
    </row>
    <row r="2730" spans="1:12">
      <c r="A2730">
        <v>44815</v>
      </c>
      <c r="B2730">
        <v>44814</v>
      </c>
      <c r="C2730">
        <v>4</v>
      </c>
      <c r="D2730" t="s">
        <v>12</v>
      </c>
      <c r="E2730" t="s">
        <v>41</v>
      </c>
      <c r="F2730" t="s">
        <v>72</v>
      </c>
      <c r="G2730" t="s">
        <v>72</v>
      </c>
      <c r="H2730" t="s">
        <v>73</v>
      </c>
      <c r="I2730">
        <v>620</v>
      </c>
      <c r="J2730" t="s">
        <v>19</v>
      </c>
      <c r="K2730">
        <v>2.76</v>
      </c>
      <c r="L2730">
        <v>0.03</v>
      </c>
    </row>
    <row r="2731" spans="1:12">
      <c r="A2731">
        <v>44867</v>
      </c>
      <c r="B2731">
        <v>44866</v>
      </c>
      <c r="C2731">
        <v>4</v>
      </c>
      <c r="D2731" t="s">
        <v>12</v>
      </c>
      <c r="E2731" t="s">
        <v>41</v>
      </c>
      <c r="F2731" t="s">
        <v>72</v>
      </c>
      <c r="G2731" t="s">
        <v>72</v>
      </c>
      <c r="H2731" t="s">
        <v>73</v>
      </c>
      <c r="I2731">
        <v>620</v>
      </c>
      <c r="J2731" t="s">
        <v>19</v>
      </c>
      <c r="K2731">
        <v>57.14</v>
      </c>
      <c r="L2731">
        <v>0.56999999999999995</v>
      </c>
    </row>
    <row r="2732" spans="1:12">
      <c r="A2732">
        <v>45065</v>
      </c>
      <c r="B2732">
        <v>45064</v>
      </c>
      <c r="C2732">
        <v>2</v>
      </c>
      <c r="D2732" t="s">
        <v>12</v>
      </c>
      <c r="E2732" t="s">
        <v>41</v>
      </c>
      <c r="F2732" t="s">
        <v>72</v>
      </c>
      <c r="G2732" t="s">
        <v>72</v>
      </c>
      <c r="H2732" t="s">
        <v>73</v>
      </c>
      <c r="I2732">
        <v>620</v>
      </c>
      <c r="J2732" t="s">
        <v>18</v>
      </c>
      <c r="K2732">
        <v>2.65</v>
      </c>
      <c r="L2732">
        <v>0.03</v>
      </c>
    </row>
    <row r="2733" spans="1:12">
      <c r="A2733">
        <v>3</v>
      </c>
      <c r="B2733">
        <v>2</v>
      </c>
      <c r="C2733">
        <v>2</v>
      </c>
      <c r="D2733" t="s">
        <v>12</v>
      </c>
      <c r="E2733" t="s">
        <v>74</v>
      </c>
      <c r="F2733" t="s">
        <v>74</v>
      </c>
      <c r="G2733" t="s">
        <v>75</v>
      </c>
      <c r="H2733" t="s">
        <v>75</v>
      </c>
      <c r="I2733">
        <v>621</v>
      </c>
      <c r="J2733" t="s">
        <v>18</v>
      </c>
      <c r="K2733">
        <v>54.35</v>
      </c>
      <c r="L2733">
        <v>0.54</v>
      </c>
    </row>
    <row r="2734" spans="1:12">
      <c r="A2734">
        <v>40947</v>
      </c>
      <c r="B2734">
        <v>40946</v>
      </c>
      <c r="C2734">
        <v>3</v>
      </c>
      <c r="D2734" t="s">
        <v>12</v>
      </c>
      <c r="E2734" t="s">
        <v>74</v>
      </c>
      <c r="F2734" t="s">
        <v>74</v>
      </c>
      <c r="G2734" t="s">
        <v>75</v>
      </c>
      <c r="H2734" t="s">
        <v>75</v>
      </c>
      <c r="I2734">
        <v>621</v>
      </c>
      <c r="J2734" t="s">
        <v>17</v>
      </c>
      <c r="K2734">
        <v>47.88</v>
      </c>
      <c r="L2734">
        <v>0.48</v>
      </c>
    </row>
    <row r="2735" spans="1:12">
      <c r="A2735">
        <v>41184</v>
      </c>
      <c r="B2735">
        <v>41183</v>
      </c>
      <c r="C2735">
        <v>5</v>
      </c>
      <c r="D2735" t="s">
        <v>12</v>
      </c>
      <c r="E2735" t="s">
        <v>74</v>
      </c>
      <c r="F2735" t="s">
        <v>74</v>
      </c>
      <c r="G2735" t="s">
        <v>75</v>
      </c>
      <c r="H2735" t="s">
        <v>75</v>
      </c>
      <c r="I2735">
        <v>621</v>
      </c>
      <c r="J2735" t="s">
        <v>20</v>
      </c>
      <c r="K2735">
        <v>51.14</v>
      </c>
      <c r="L2735">
        <v>0.51</v>
      </c>
    </row>
    <row r="2736" spans="1:12">
      <c r="A2736">
        <v>3</v>
      </c>
      <c r="B2736">
        <v>2</v>
      </c>
      <c r="C2736">
        <v>2</v>
      </c>
      <c r="D2736" t="s">
        <v>12</v>
      </c>
      <c r="E2736" t="s">
        <v>74</v>
      </c>
      <c r="F2736" t="s">
        <v>74</v>
      </c>
      <c r="G2736" t="s">
        <v>75</v>
      </c>
      <c r="H2736" t="s">
        <v>75</v>
      </c>
      <c r="I2736">
        <v>622</v>
      </c>
      <c r="J2736" t="s">
        <v>18</v>
      </c>
      <c r="K2736">
        <v>16.260000000000002</v>
      </c>
      <c r="L2736">
        <v>0.16</v>
      </c>
    </row>
    <row r="2737" spans="1:12">
      <c r="A2737">
        <v>40947</v>
      </c>
      <c r="B2737">
        <v>40946</v>
      </c>
      <c r="C2737">
        <v>3</v>
      </c>
      <c r="D2737" t="s">
        <v>12</v>
      </c>
      <c r="E2737" t="s">
        <v>74</v>
      </c>
      <c r="F2737" t="s">
        <v>74</v>
      </c>
      <c r="G2737" t="s">
        <v>75</v>
      </c>
      <c r="H2737" t="s">
        <v>75</v>
      </c>
      <c r="I2737">
        <v>622</v>
      </c>
      <c r="J2737" t="s">
        <v>17</v>
      </c>
      <c r="K2737">
        <v>7.12</v>
      </c>
      <c r="L2737">
        <v>7.0000000000000007E-2</v>
      </c>
    </row>
    <row r="2738" spans="1:12">
      <c r="A2738">
        <v>41184</v>
      </c>
      <c r="B2738">
        <v>41183</v>
      </c>
      <c r="C2738">
        <v>5</v>
      </c>
      <c r="D2738" t="s">
        <v>12</v>
      </c>
      <c r="E2738" t="s">
        <v>74</v>
      </c>
      <c r="F2738" t="s">
        <v>74</v>
      </c>
      <c r="G2738" t="s">
        <v>75</v>
      </c>
      <c r="H2738" t="s">
        <v>75</v>
      </c>
      <c r="I2738">
        <v>622</v>
      </c>
      <c r="J2738" t="s">
        <v>20</v>
      </c>
      <c r="K2738">
        <v>30.55</v>
      </c>
      <c r="L2738">
        <v>0.31</v>
      </c>
    </row>
    <row r="2739" spans="1:12">
      <c r="A2739">
        <v>3</v>
      </c>
      <c r="B2739">
        <v>2</v>
      </c>
      <c r="C2739">
        <v>2</v>
      </c>
      <c r="D2739" t="s">
        <v>12</v>
      </c>
      <c r="E2739" t="s">
        <v>74</v>
      </c>
      <c r="F2739" t="s">
        <v>74</v>
      </c>
      <c r="G2739" t="s">
        <v>75</v>
      </c>
      <c r="H2739" t="s">
        <v>75</v>
      </c>
      <c r="I2739">
        <v>623</v>
      </c>
      <c r="J2739" t="s">
        <v>18</v>
      </c>
      <c r="K2739">
        <v>49.59</v>
      </c>
      <c r="L2739">
        <v>0.5</v>
      </c>
    </row>
    <row r="2740" spans="1:12">
      <c r="A2740">
        <v>41184</v>
      </c>
      <c r="B2740">
        <v>41183</v>
      </c>
      <c r="C2740">
        <v>5</v>
      </c>
      <c r="D2740" t="s">
        <v>12</v>
      </c>
      <c r="E2740" t="s">
        <v>74</v>
      </c>
      <c r="F2740" t="s">
        <v>74</v>
      </c>
      <c r="G2740" t="s">
        <v>75</v>
      </c>
      <c r="H2740" t="s">
        <v>75</v>
      </c>
      <c r="I2740">
        <v>623</v>
      </c>
      <c r="J2740" t="s">
        <v>20</v>
      </c>
      <c r="K2740">
        <v>147.85</v>
      </c>
      <c r="L2740">
        <v>1.48</v>
      </c>
    </row>
    <row r="2741" spans="1:12">
      <c r="A2741">
        <v>41359</v>
      </c>
      <c r="B2741">
        <v>41358</v>
      </c>
      <c r="C2741">
        <v>3</v>
      </c>
      <c r="D2741" t="s">
        <v>12</v>
      </c>
      <c r="E2741" t="s">
        <v>74</v>
      </c>
      <c r="F2741" t="s">
        <v>74</v>
      </c>
      <c r="G2741" t="s">
        <v>75</v>
      </c>
      <c r="H2741" t="s">
        <v>75</v>
      </c>
      <c r="I2741">
        <v>623</v>
      </c>
      <c r="J2741" t="s">
        <v>17</v>
      </c>
      <c r="K2741">
        <v>57.85</v>
      </c>
      <c r="L2741">
        <v>0.57999999999999996</v>
      </c>
    </row>
    <row r="2742" spans="1:12">
      <c r="A2742">
        <v>3</v>
      </c>
      <c r="B2742">
        <v>2</v>
      </c>
      <c r="C2742">
        <v>2</v>
      </c>
      <c r="D2742" t="s">
        <v>12</v>
      </c>
      <c r="E2742" t="s">
        <v>74</v>
      </c>
      <c r="F2742" t="s">
        <v>74</v>
      </c>
      <c r="G2742" t="s">
        <v>75</v>
      </c>
      <c r="H2742" t="s">
        <v>76</v>
      </c>
      <c r="I2742">
        <v>624</v>
      </c>
      <c r="J2742" t="s">
        <v>18</v>
      </c>
      <c r="K2742">
        <v>31.2</v>
      </c>
      <c r="L2742">
        <v>0.31</v>
      </c>
    </row>
    <row r="2743" spans="1:12">
      <c r="A2743">
        <v>41184</v>
      </c>
      <c r="B2743">
        <v>41183</v>
      </c>
      <c r="C2743">
        <v>5</v>
      </c>
      <c r="D2743" t="s">
        <v>12</v>
      </c>
      <c r="E2743" t="s">
        <v>74</v>
      </c>
      <c r="F2743" t="s">
        <v>74</v>
      </c>
      <c r="G2743" t="s">
        <v>75</v>
      </c>
      <c r="H2743" t="s">
        <v>76</v>
      </c>
      <c r="I2743">
        <v>624</v>
      </c>
      <c r="J2743" t="s">
        <v>20</v>
      </c>
      <c r="K2743">
        <v>78.2</v>
      </c>
      <c r="L2743">
        <v>0.78</v>
      </c>
    </row>
    <row r="2744" spans="1:12">
      <c r="A2744">
        <v>42362</v>
      </c>
      <c r="B2744">
        <v>42361</v>
      </c>
      <c r="C2744">
        <v>3</v>
      </c>
      <c r="D2744" t="s">
        <v>12</v>
      </c>
      <c r="E2744" t="s">
        <v>74</v>
      </c>
      <c r="F2744" t="s">
        <v>74</v>
      </c>
      <c r="G2744" t="s">
        <v>75</v>
      </c>
      <c r="H2744" t="s">
        <v>76</v>
      </c>
      <c r="I2744">
        <v>624</v>
      </c>
      <c r="J2744" t="s">
        <v>17</v>
      </c>
      <c r="K2744">
        <v>93.56</v>
      </c>
      <c r="L2744">
        <v>0.94</v>
      </c>
    </row>
    <row r="2745" spans="1:12">
      <c r="A2745">
        <v>3</v>
      </c>
      <c r="B2745">
        <v>2</v>
      </c>
      <c r="C2745">
        <v>2</v>
      </c>
      <c r="D2745" t="s">
        <v>12</v>
      </c>
      <c r="E2745" t="s">
        <v>74</v>
      </c>
      <c r="F2745" t="s">
        <v>74</v>
      </c>
      <c r="G2745" t="s">
        <v>75</v>
      </c>
      <c r="H2745" t="s">
        <v>76</v>
      </c>
      <c r="I2745">
        <v>625</v>
      </c>
      <c r="J2745" t="s">
        <v>18</v>
      </c>
      <c r="K2745">
        <v>63.02</v>
      </c>
      <c r="L2745">
        <v>0.63</v>
      </c>
    </row>
    <row r="2746" spans="1:12">
      <c r="A2746">
        <v>41184</v>
      </c>
      <c r="B2746">
        <v>41183</v>
      </c>
      <c r="C2746">
        <v>5</v>
      </c>
      <c r="D2746" t="s">
        <v>12</v>
      </c>
      <c r="E2746" t="s">
        <v>74</v>
      </c>
      <c r="F2746" t="s">
        <v>74</v>
      </c>
      <c r="G2746" t="s">
        <v>75</v>
      </c>
      <c r="H2746" t="s">
        <v>76</v>
      </c>
      <c r="I2746">
        <v>625</v>
      </c>
      <c r="J2746" t="s">
        <v>20</v>
      </c>
      <c r="K2746">
        <v>216.94</v>
      </c>
      <c r="L2746">
        <v>2.17</v>
      </c>
    </row>
    <row r="2747" spans="1:12">
      <c r="A2747">
        <v>42362</v>
      </c>
      <c r="B2747">
        <v>42361</v>
      </c>
      <c r="C2747">
        <v>3</v>
      </c>
      <c r="D2747" t="s">
        <v>12</v>
      </c>
      <c r="E2747" t="s">
        <v>74</v>
      </c>
      <c r="F2747" t="s">
        <v>74</v>
      </c>
      <c r="G2747" t="s">
        <v>75</v>
      </c>
      <c r="H2747" t="s">
        <v>76</v>
      </c>
      <c r="I2747">
        <v>625</v>
      </c>
      <c r="J2747" t="s">
        <v>17</v>
      </c>
      <c r="K2747">
        <v>2.56</v>
      </c>
      <c r="L2747">
        <v>0.03</v>
      </c>
    </row>
    <row r="2748" spans="1:12">
      <c r="A2748">
        <v>43013</v>
      </c>
      <c r="B2748">
        <v>43012</v>
      </c>
      <c r="C2748">
        <v>3</v>
      </c>
      <c r="D2748" t="s">
        <v>12</v>
      </c>
      <c r="E2748" t="s">
        <v>74</v>
      </c>
      <c r="F2748" t="s">
        <v>74</v>
      </c>
      <c r="G2748" t="s">
        <v>75</v>
      </c>
      <c r="H2748" t="s">
        <v>76</v>
      </c>
      <c r="I2748">
        <v>625</v>
      </c>
      <c r="J2748" t="s">
        <v>17</v>
      </c>
      <c r="K2748">
        <v>13.62</v>
      </c>
      <c r="L2748">
        <v>0.14000000000000001</v>
      </c>
    </row>
    <row r="2749" spans="1:12">
      <c r="A2749">
        <v>43376</v>
      </c>
      <c r="B2749">
        <v>43375</v>
      </c>
      <c r="C2749">
        <v>2</v>
      </c>
      <c r="D2749" t="s">
        <v>12</v>
      </c>
      <c r="E2749" t="s">
        <v>74</v>
      </c>
      <c r="F2749" t="s">
        <v>74</v>
      </c>
      <c r="G2749" t="s">
        <v>75</v>
      </c>
      <c r="H2749" t="s">
        <v>76</v>
      </c>
      <c r="I2749">
        <v>625</v>
      </c>
      <c r="J2749" t="s">
        <v>18</v>
      </c>
      <c r="K2749">
        <v>4.67</v>
      </c>
      <c r="L2749">
        <v>0.05</v>
      </c>
    </row>
    <row r="2750" spans="1:12">
      <c r="A2750">
        <v>43543</v>
      </c>
      <c r="B2750">
        <v>43542</v>
      </c>
      <c r="C2750">
        <v>3</v>
      </c>
      <c r="D2750" t="s">
        <v>12</v>
      </c>
      <c r="E2750" t="s">
        <v>74</v>
      </c>
      <c r="F2750" t="s">
        <v>74</v>
      </c>
      <c r="G2750" t="s">
        <v>75</v>
      </c>
      <c r="H2750" t="s">
        <v>76</v>
      </c>
      <c r="I2750">
        <v>625</v>
      </c>
      <c r="J2750" t="s">
        <v>17</v>
      </c>
      <c r="K2750">
        <v>0.89</v>
      </c>
      <c r="L2750">
        <v>0.01</v>
      </c>
    </row>
    <row r="2751" spans="1:12">
      <c r="A2751">
        <v>43760</v>
      </c>
      <c r="B2751">
        <v>43759</v>
      </c>
      <c r="C2751">
        <v>3</v>
      </c>
      <c r="D2751" t="s">
        <v>12</v>
      </c>
      <c r="E2751" t="s">
        <v>74</v>
      </c>
      <c r="F2751" t="s">
        <v>74</v>
      </c>
      <c r="G2751" t="s">
        <v>75</v>
      </c>
      <c r="H2751" t="s">
        <v>76</v>
      </c>
      <c r="I2751">
        <v>625</v>
      </c>
      <c r="J2751" t="s">
        <v>17</v>
      </c>
      <c r="K2751">
        <v>31.93</v>
      </c>
      <c r="L2751">
        <v>0.32</v>
      </c>
    </row>
    <row r="2752" spans="1:12">
      <c r="A2752">
        <v>3</v>
      </c>
      <c r="B2752">
        <v>2</v>
      </c>
      <c r="C2752">
        <v>2</v>
      </c>
      <c r="D2752" t="s">
        <v>12</v>
      </c>
      <c r="E2752" t="s">
        <v>74</v>
      </c>
      <c r="F2752" t="s">
        <v>74</v>
      </c>
      <c r="G2752" t="s">
        <v>75</v>
      </c>
      <c r="H2752" t="s">
        <v>77</v>
      </c>
      <c r="I2752">
        <v>626</v>
      </c>
      <c r="J2752" t="s">
        <v>18</v>
      </c>
      <c r="K2752">
        <v>91.3</v>
      </c>
      <c r="L2752">
        <v>0.91</v>
      </c>
    </row>
    <row r="2753" spans="1:12">
      <c r="A2753">
        <v>46057</v>
      </c>
      <c r="B2753">
        <v>46056</v>
      </c>
      <c r="C2753">
        <v>3</v>
      </c>
      <c r="D2753" t="s">
        <v>12</v>
      </c>
      <c r="E2753" t="s">
        <v>74</v>
      </c>
      <c r="F2753" t="s">
        <v>74</v>
      </c>
      <c r="G2753" t="s">
        <v>75</v>
      </c>
      <c r="H2753" t="s">
        <v>77</v>
      </c>
      <c r="I2753">
        <v>626</v>
      </c>
      <c r="J2753" t="s">
        <v>17</v>
      </c>
      <c r="K2753">
        <v>78.959999999999994</v>
      </c>
      <c r="L2753">
        <v>0.79</v>
      </c>
    </row>
    <row r="2754" spans="1:12">
      <c r="A2754">
        <v>3</v>
      </c>
      <c r="B2754">
        <v>2</v>
      </c>
      <c r="C2754">
        <v>2</v>
      </c>
      <c r="D2754" t="s">
        <v>12</v>
      </c>
      <c r="E2754" t="s">
        <v>74</v>
      </c>
      <c r="F2754" t="s">
        <v>74</v>
      </c>
      <c r="G2754" t="s">
        <v>75</v>
      </c>
      <c r="H2754" t="s">
        <v>78</v>
      </c>
      <c r="I2754">
        <v>627</v>
      </c>
      <c r="J2754" t="s">
        <v>18</v>
      </c>
      <c r="K2754">
        <v>150.71</v>
      </c>
      <c r="L2754">
        <v>1.51</v>
      </c>
    </row>
    <row r="2755" spans="1:12">
      <c r="A2755">
        <v>46344</v>
      </c>
      <c r="B2755">
        <v>46343</v>
      </c>
      <c r="C2755">
        <v>1</v>
      </c>
      <c r="D2755" t="s">
        <v>12</v>
      </c>
      <c r="E2755" t="s">
        <v>74</v>
      </c>
      <c r="F2755" t="s">
        <v>74</v>
      </c>
      <c r="G2755" t="s">
        <v>75</v>
      </c>
      <c r="H2755" t="s">
        <v>78</v>
      </c>
      <c r="I2755">
        <v>627</v>
      </c>
      <c r="J2755" t="s">
        <v>50</v>
      </c>
      <c r="K2755">
        <v>1.61</v>
      </c>
      <c r="L2755">
        <v>0.02</v>
      </c>
    </row>
    <row r="2756" spans="1:12">
      <c r="A2756">
        <v>46380</v>
      </c>
      <c r="B2756">
        <v>46379</v>
      </c>
      <c r="C2756">
        <v>3</v>
      </c>
      <c r="D2756" t="s">
        <v>12</v>
      </c>
      <c r="E2756" t="s">
        <v>74</v>
      </c>
      <c r="F2756" t="s">
        <v>74</v>
      </c>
      <c r="G2756" t="s">
        <v>75</v>
      </c>
      <c r="H2756" t="s">
        <v>78</v>
      </c>
      <c r="I2756">
        <v>627</v>
      </c>
      <c r="J2756" t="s">
        <v>17</v>
      </c>
      <c r="K2756">
        <v>168.46</v>
      </c>
      <c r="L2756">
        <v>1.68</v>
      </c>
    </row>
    <row r="2757" spans="1:12">
      <c r="A2757">
        <v>46836</v>
      </c>
      <c r="B2757">
        <v>46835</v>
      </c>
      <c r="C2757">
        <v>2</v>
      </c>
      <c r="D2757" t="s">
        <v>12</v>
      </c>
      <c r="E2757" t="s">
        <v>74</v>
      </c>
      <c r="F2757" t="s">
        <v>74</v>
      </c>
      <c r="G2757" t="s">
        <v>75</v>
      </c>
      <c r="H2757" t="s">
        <v>78</v>
      </c>
      <c r="I2757">
        <v>627</v>
      </c>
      <c r="J2757" t="s">
        <v>18</v>
      </c>
      <c r="K2757">
        <v>1.72</v>
      </c>
      <c r="L2757">
        <v>0.02</v>
      </c>
    </row>
    <row r="2758" spans="1:12">
      <c r="A2758">
        <v>46842</v>
      </c>
      <c r="B2758">
        <v>46841</v>
      </c>
      <c r="C2758">
        <v>2</v>
      </c>
      <c r="D2758" t="s">
        <v>12</v>
      </c>
      <c r="E2758" t="s">
        <v>74</v>
      </c>
      <c r="F2758" t="s">
        <v>74</v>
      </c>
      <c r="G2758" t="s">
        <v>75</v>
      </c>
      <c r="H2758" t="s">
        <v>78</v>
      </c>
      <c r="I2758">
        <v>627</v>
      </c>
      <c r="J2758" t="s">
        <v>18</v>
      </c>
      <c r="K2758">
        <v>0.98</v>
      </c>
      <c r="L2758">
        <v>0.01</v>
      </c>
    </row>
    <row r="2759" spans="1:12">
      <c r="A2759">
        <v>3</v>
      </c>
      <c r="B2759">
        <v>2</v>
      </c>
      <c r="C2759">
        <v>2</v>
      </c>
      <c r="D2759" t="s">
        <v>12</v>
      </c>
      <c r="E2759" t="s">
        <v>74</v>
      </c>
      <c r="F2759" t="s">
        <v>74</v>
      </c>
      <c r="G2759" t="s">
        <v>75</v>
      </c>
      <c r="H2759" t="s">
        <v>78</v>
      </c>
      <c r="I2759">
        <v>628</v>
      </c>
      <c r="J2759" t="s">
        <v>18</v>
      </c>
      <c r="K2759">
        <v>41.36</v>
      </c>
      <c r="L2759">
        <v>0.41</v>
      </c>
    </row>
    <row r="2760" spans="1:12">
      <c r="A2760">
        <v>46526</v>
      </c>
      <c r="B2760">
        <v>46525</v>
      </c>
      <c r="C2760">
        <v>3</v>
      </c>
      <c r="D2760" t="s">
        <v>12</v>
      </c>
      <c r="E2760" t="s">
        <v>74</v>
      </c>
      <c r="F2760" t="s">
        <v>74</v>
      </c>
      <c r="G2760" t="s">
        <v>75</v>
      </c>
      <c r="H2760" t="s">
        <v>78</v>
      </c>
      <c r="I2760">
        <v>628</v>
      </c>
      <c r="J2760" t="s">
        <v>17</v>
      </c>
      <c r="K2760">
        <v>84.37</v>
      </c>
      <c r="L2760">
        <v>0.84</v>
      </c>
    </row>
    <row r="2761" spans="1:12">
      <c r="A2761">
        <v>3</v>
      </c>
      <c r="B2761">
        <v>2</v>
      </c>
      <c r="C2761">
        <v>2</v>
      </c>
      <c r="D2761" t="s">
        <v>12</v>
      </c>
      <c r="E2761" t="s">
        <v>74</v>
      </c>
      <c r="F2761" t="s">
        <v>74</v>
      </c>
      <c r="G2761" t="s">
        <v>79</v>
      </c>
      <c r="H2761" t="s">
        <v>80</v>
      </c>
      <c r="I2761">
        <v>629</v>
      </c>
      <c r="J2761" t="s">
        <v>18</v>
      </c>
      <c r="K2761">
        <v>103.04</v>
      </c>
      <c r="L2761">
        <v>1.03</v>
      </c>
    </row>
    <row r="2762" spans="1:12">
      <c r="A2762">
        <v>43961</v>
      </c>
      <c r="B2762">
        <v>43960</v>
      </c>
      <c r="C2762">
        <v>4</v>
      </c>
      <c r="D2762" t="s">
        <v>12</v>
      </c>
      <c r="E2762" t="s">
        <v>74</v>
      </c>
      <c r="F2762" t="s">
        <v>74</v>
      </c>
      <c r="G2762" t="s">
        <v>79</v>
      </c>
      <c r="H2762" t="s">
        <v>80</v>
      </c>
      <c r="I2762">
        <v>629</v>
      </c>
      <c r="J2762" t="s">
        <v>19</v>
      </c>
      <c r="K2762">
        <v>1.1299999999999999</v>
      </c>
      <c r="L2762">
        <v>0.01</v>
      </c>
    </row>
    <row r="2763" spans="1:12">
      <c r="A2763">
        <v>44063</v>
      </c>
      <c r="B2763">
        <v>44062</v>
      </c>
      <c r="C2763">
        <v>3</v>
      </c>
      <c r="D2763" t="s">
        <v>12</v>
      </c>
      <c r="E2763" t="s">
        <v>74</v>
      </c>
      <c r="F2763" t="s">
        <v>74</v>
      </c>
      <c r="G2763" t="s">
        <v>79</v>
      </c>
      <c r="H2763" t="s">
        <v>80</v>
      </c>
      <c r="I2763">
        <v>629</v>
      </c>
      <c r="J2763" t="s">
        <v>17</v>
      </c>
      <c r="K2763">
        <v>291.06</v>
      </c>
      <c r="L2763">
        <v>2.91</v>
      </c>
    </row>
    <row r="2764" spans="1:12">
      <c r="A2764">
        <v>44661</v>
      </c>
      <c r="B2764">
        <v>44660</v>
      </c>
      <c r="C2764">
        <v>4</v>
      </c>
      <c r="D2764" t="s">
        <v>12</v>
      </c>
      <c r="E2764" t="s">
        <v>74</v>
      </c>
      <c r="F2764" t="s">
        <v>74</v>
      </c>
      <c r="G2764" t="s">
        <v>79</v>
      </c>
      <c r="H2764" t="s">
        <v>80</v>
      </c>
      <c r="I2764">
        <v>629</v>
      </c>
      <c r="J2764" t="s">
        <v>19</v>
      </c>
      <c r="K2764">
        <v>0.18</v>
      </c>
      <c r="L2764">
        <v>0</v>
      </c>
    </row>
    <row r="2765" spans="1:12">
      <c r="A2765">
        <v>44786</v>
      </c>
      <c r="B2765">
        <v>44785</v>
      </c>
      <c r="C2765">
        <v>2</v>
      </c>
      <c r="D2765" t="s">
        <v>12</v>
      </c>
      <c r="E2765" t="s">
        <v>74</v>
      </c>
      <c r="F2765" t="s">
        <v>74</v>
      </c>
      <c r="G2765" t="s">
        <v>79</v>
      </c>
      <c r="H2765" t="s">
        <v>80</v>
      </c>
      <c r="I2765">
        <v>629</v>
      </c>
      <c r="J2765" t="s">
        <v>18</v>
      </c>
      <c r="K2765">
        <v>4.26</v>
      </c>
      <c r="L2765">
        <v>0.04</v>
      </c>
    </row>
    <row r="2766" spans="1:12">
      <c r="A2766">
        <v>44977</v>
      </c>
      <c r="B2766">
        <v>44976</v>
      </c>
      <c r="C2766">
        <v>4</v>
      </c>
      <c r="D2766" t="s">
        <v>12</v>
      </c>
      <c r="E2766" t="s">
        <v>74</v>
      </c>
      <c r="F2766" t="s">
        <v>74</v>
      </c>
      <c r="G2766" t="s">
        <v>79</v>
      </c>
      <c r="H2766" t="s">
        <v>80</v>
      </c>
      <c r="I2766">
        <v>629</v>
      </c>
      <c r="J2766" t="s">
        <v>19</v>
      </c>
      <c r="K2766">
        <v>0.12</v>
      </c>
      <c r="L2766">
        <v>0</v>
      </c>
    </row>
    <row r="2767" spans="1:12">
      <c r="A2767">
        <v>3</v>
      </c>
      <c r="B2767">
        <v>2</v>
      </c>
      <c r="C2767">
        <v>2</v>
      </c>
      <c r="D2767" t="s">
        <v>12</v>
      </c>
      <c r="E2767" t="s">
        <v>74</v>
      </c>
      <c r="F2767" t="s">
        <v>74</v>
      </c>
      <c r="G2767" t="s">
        <v>79</v>
      </c>
      <c r="H2767" t="s">
        <v>80</v>
      </c>
      <c r="I2767">
        <v>630</v>
      </c>
      <c r="J2767" t="s">
        <v>18</v>
      </c>
      <c r="K2767">
        <v>91.14</v>
      </c>
      <c r="L2767">
        <v>0.91</v>
      </c>
    </row>
    <row r="2768" spans="1:12">
      <c r="A2768">
        <v>44063</v>
      </c>
      <c r="B2768">
        <v>44062</v>
      </c>
      <c r="C2768">
        <v>3</v>
      </c>
      <c r="D2768" t="s">
        <v>12</v>
      </c>
      <c r="E2768" t="s">
        <v>74</v>
      </c>
      <c r="F2768" t="s">
        <v>74</v>
      </c>
      <c r="G2768" t="s">
        <v>79</v>
      </c>
      <c r="H2768" t="s">
        <v>80</v>
      </c>
      <c r="I2768">
        <v>630</v>
      </c>
      <c r="J2768" t="s">
        <v>17</v>
      </c>
      <c r="K2768">
        <v>176.42</v>
      </c>
      <c r="L2768">
        <v>1.76</v>
      </c>
    </row>
    <row r="2769" spans="1:12">
      <c r="A2769">
        <v>44977</v>
      </c>
      <c r="B2769">
        <v>44976</v>
      </c>
      <c r="C2769">
        <v>4</v>
      </c>
      <c r="D2769" t="s">
        <v>12</v>
      </c>
      <c r="E2769" t="s">
        <v>74</v>
      </c>
      <c r="F2769" t="s">
        <v>74</v>
      </c>
      <c r="G2769" t="s">
        <v>79</v>
      </c>
      <c r="H2769" t="s">
        <v>80</v>
      </c>
      <c r="I2769">
        <v>630</v>
      </c>
      <c r="J2769" t="s">
        <v>19</v>
      </c>
      <c r="K2769">
        <v>8.06</v>
      </c>
      <c r="L2769">
        <v>0.08</v>
      </c>
    </row>
    <row r="2770" spans="1:12">
      <c r="A2770">
        <v>45194</v>
      </c>
      <c r="B2770">
        <v>45193</v>
      </c>
      <c r="C2770">
        <v>2</v>
      </c>
      <c r="D2770" t="s">
        <v>12</v>
      </c>
      <c r="E2770" t="s">
        <v>74</v>
      </c>
      <c r="F2770" t="s">
        <v>74</v>
      </c>
      <c r="G2770" t="s">
        <v>79</v>
      </c>
      <c r="H2770" t="s">
        <v>80</v>
      </c>
      <c r="I2770">
        <v>630</v>
      </c>
      <c r="J2770" t="s">
        <v>18</v>
      </c>
      <c r="K2770">
        <v>6.55</v>
      </c>
      <c r="L2770">
        <v>7.0000000000000007E-2</v>
      </c>
    </row>
    <row r="2771" spans="1:12">
      <c r="A2771">
        <v>45354</v>
      </c>
      <c r="B2771">
        <v>45353</v>
      </c>
      <c r="C2771">
        <v>2</v>
      </c>
      <c r="D2771" t="s">
        <v>12</v>
      </c>
      <c r="E2771" t="s">
        <v>74</v>
      </c>
      <c r="F2771" t="s">
        <v>74</v>
      </c>
      <c r="G2771" t="s">
        <v>79</v>
      </c>
      <c r="H2771" t="s">
        <v>80</v>
      </c>
      <c r="I2771">
        <v>630</v>
      </c>
      <c r="J2771" t="s">
        <v>18</v>
      </c>
      <c r="K2771">
        <v>11.28</v>
      </c>
      <c r="L2771">
        <v>0.11</v>
      </c>
    </row>
    <row r="2772" spans="1:12">
      <c r="A2772">
        <v>3</v>
      </c>
      <c r="B2772">
        <v>2</v>
      </c>
      <c r="C2772">
        <v>2</v>
      </c>
      <c r="D2772" t="s">
        <v>12</v>
      </c>
      <c r="E2772" t="s">
        <v>74</v>
      </c>
      <c r="F2772" t="s">
        <v>81</v>
      </c>
      <c r="G2772" t="s">
        <v>82</v>
      </c>
      <c r="H2772" t="s">
        <v>83</v>
      </c>
      <c r="I2772">
        <v>631</v>
      </c>
      <c r="J2772" t="s">
        <v>18</v>
      </c>
      <c r="K2772">
        <v>34.39</v>
      </c>
      <c r="L2772">
        <v>0.34</v>
      </c>
    </row>
    <row r="2773" spans="1:12">
      <c r="A2773">
        <v>50828</v>
      </c>
      <c r="B2773">
        <v>50827</v>
      </c>
      <c r="C2773">
        <v>3</v>
      </c>
      <c r="D2773" t="s">
        <v>12</v>
      </c>
      <c r="E2773" t="s">
        <v>74</v>
      </c>
      <c r="F2773" t="s">
        <v>81</v>
      </c>
      <c r="G2773" t="s">
        <v>82</v>
      </c>
      <c r="H2773" t="s">
        <v>83</v>
      </c>
      <c r="I2773">
        <v>631</v>
      </c>
      <c r="J2773" t="s">
        <v>17</v>
      </c>
      <c r="K2773">
        <v>108.44</v>
      </c>
      <c r="L2773">
        <v>1.08</v>
      </c>
    </row>
    <row r="2774" spans="1:12">
      <c r="A2774">
        <v>50901</v>
      </c>
      <c r="B2774">
        <v>50900</v>
      </c>
      <c r="C2774">
        <v>4</v>
      </c>
      <c r="D2774" t="s">
        <v>12</v>
      </c>
      <c r="E2774" t="s">
        <v>74</v>
      </c>
      <c r="F2774" t="s">
        <v>81</v>
      </c>
      <c r="G2774" t="s">
        <v>82</v>
      </c>
      <c r="H2774" t="s">
        <v>83</v>
      </c>
      <c r="I2774">
        <v>631</v>
      </c>
      <c r="J2774" t="s">
        <v>19</v>
      </c>
      <c r="K2774">
        <v>3.1</v>
      </c>
      <c r="L2774">
        <v>0.03</v>
      </c>
    </row>
    <row r="2775" spans="1:12">
      <c r="A2775">
        <v>50949</v>
      </c>
      <c r="B2775">
        <v>50948</v>
      </c>
      <c r="C2775">
        <v>2</v>
      </c>
      <c r="D2775" t="s">
        <v>12</v>
      </c>
      <c r="E2775" t="s">
        <v>74</v>
      </c>
      <c r="F2775" t="s">
        <v>81</v>
      </c>
      <c r="G2775" t="s">
        <v>82</v>
      </c>
      <c r="H2775" t="s">
        <v>83</v>
      </c>
      <c r="I2775">
        <v>631</v>
      </c>
      <c r="J2775" t="s">
        <v>18</v>
      </c>
      <c r="K2775">
        <v>2.14</v>
      </c>
      <c r="L2775">
        <v>0.02</v>
      </c>
    </row>
    <row r="2776" spans="1:12">
      <c r="A2776">
        <v>51216</v>
      </c>
      <c r="B2776">
        <v>51215</v>
      </c>
      <c r="C2776">
        <v>4</v>
      </c>
      <c r="D2776" t="s">
        <v>12</v>
      </c>
      <c r="E2776" t="s">
        <v>74</v>
      </c>
      <c r="F2776" t="s">
        <v>81</v>
      </c>
      <c r="G2776" t="s">
        <v>82</v>
      </c>
      <c r="H2776" t="s">
        <v>83</v>
      </c>
      <c r="I2776">
        <v>631</v>
      </c>
      <c r="J2776" t="s">
        <v>19</v>
      </c>
      <c r="K2776">
        <v>39.15</v>
      </c>
      <c r="L2776">
        <v>0.39</v>
      </c>
    </row>
    <row r="2777" spans="1:12">
      <c r="A2777">
        <v>51395</v>
      </c>
      <c r="B2777">
        <v>51394</v>
      </c>
      <c r="C2777">
        <v>3</v>
      </c>
      <c r="D2777" t="s">
        <v>12</v>
      </c>
      <c r="E2777" t="s">
        <v>74</v>
      </c>
      <c r="F2777" t="s">
        <v>81</v>
      </c>
      <c r="G2777" t="s">
        <v>82</v>
      </c>
      <c r="H2777" t="s">
        <v>83</v>
      </c>
      <c r="I2777">
        <v>631</v>
      </c>
      <c r="J2777" t="s">
        <v>17</v>
      </c>
      <c r="K2777">
        <v>0.27</v>
      </c>
      <c r="L2777">
        <v>0</v>
      </c>
    </row>
    <row r="2778" spans="1:12">
      <c r="A2778">
        <v>51446</v>
      </c>
      <c r="B2778">
        <v>51445</v>
      </c>
      <c r="C2778">
        <v>2</v>
      </c>
      <c r="D2778" t="s">
        <v>12</v>
      </c>
      <c r="E2778" t="s">
        <v>74</v>
      </c>
      <c r="F2778" t="s">
        <v>81</v>
      </c>
      <c r="G2778" t="s">
        <v>82</v>
      </c>
      <c r="H2778" t="s">
        <v>83</v>
      </c>
      <c r="I2778">
        <v>631</v>
      </c>
      <c r="J2778" t="s">
        <v>18</v>
      </c>
      <c r="K2778">
        <v>23.61</v>
      </c>
      <c r="L2778">
        <v>0.24</v>
      </c>
    </row>
    <row r="2779" spans="1:12">
      <c r="A2779">
        <v>51534</v>
      </c>
      <c r="B2779">
        <v>51533</v>
      </c>
      <c r="C2779">
        <v>2</v>
      </c>
      <c r="D2779" t="s">
        <v>12</v>
      </c>
      <c r="E2779" t="s">
        <v>74</v>
      </c>
      <c r="F2779" t="s">
        <v>81</v>
      </c>
      <c r="G2779" t="s">
        <v>82</v>
      </c>
      <c r="H2779" t="s">
        <v>83</v>
      </c>
      <c r="I2779">
        <v>631</v>
      </c>
      <c r="J2779" t="s">
        <v>18</v>
      </c>
      <c r="K2779">
        <v>2.1800000000000002</v>
      </c>
      <c r="L2779">
        <v>0.02</v>
      </c>
    </row>
    <row r="2780" spans="1:12">
      <c r="A2780">
        <v>51625</v>
      </c>
      <c r="B2780">
        <v>51624</v>
      </c>
      <c r="C2780">
        <v>2</v>
      </c>
      <c r="D2780" t="s">
        <v>12</v>
      </c>
      <c r="E2780" t="s">
        <v>74</v>
      </c>
      <c r="F2780" t="s">
        <v>81</v>
      </c>
      <c r="G2780" t="s">
        <v>82</v>
      </c>
      <c r="H2780" t="s">
        <v>83</v>
      </c>
      <c r="I2780">
        <v>631</v>
      </c>
      <c r="J2780" t="s">
        <v>18</v>
      </c>
      <c r="K2780">
        <v>1.06</v>
      </c>
      <c r="L2780">
        <v>0.01</v>
      </c>
    </row>
    <row r="2781" spans="1:12">
      <c r="A2781">
        <v>51717</v>
      </c>
      <c r="B2781">
        <v>51716</v>
      </c>
      <c r="C2781">
        <v>2</v>
      </c>
      <c r="D2781" t="s">
        <v>12</v>
      </c>
      <c r="E2781" t="s">
        <v>74</v>
      </c>
      <c r="F2781" t="s">
        <v>81</v>
      </c>
      <c r="G2781" t="s">
        <v>82</v>
      </c>
      <c r="H2781" t="s">
        <v>83</v>
      </c>
      <c r="I2781">
        <v>631</v>
      </c>
      <c r="J2781" t="s">
        <v>18</v>
      </c>
      <c r="K2781">
        <v>5.36</v>
      </c>
      <c r="L2781">
        <v>0.05</v>
      </c>
    </row>
    <row r="2782" spans="1:12">
      <c r="A2782">
        <v>3</v>
      </c>
      <c r="B2782">
        <v>2</v>
      </c>
      <c r="C2782">
        <v>2</v>
      </c>
      <c r="D2782" t="s">
        <v>12</v>
      </c>
      <c r="E2782" t="s">
        <v>74</v>
      </c>
      <c r="F2782" t="s">
        <v>81</v>
      </c>
      <c r="G2782" t="s">
        <v>82</v>
      </c>
      <c r="H2782" t="s">
        <v>83</v>
      </c>
      <c r="I2782">
        <v>632</v>
      </c>
      <c r="J2782" t="s">
        <v>18</v>
      </c>
      <c r="K2782">
        <v>38.42</v>
      </c>
      <c r="L2782">
        <v>0.38</v>
      </c>
    </row>
    <row r="2783" spans="1:12">
      <c r="A2783">
        <v>50694</v>
      </c>
      <c r="B2783">
        <v>50693</v>
      </c>
      <c r="C2783">
        <v>4</v>
      </c>
      <c r="D2783" t="s">
        <v>12</v>
      </c>
      <c r="E2783" t="s">
        <v>74</v>
      </c>
      <c r="F2783" t="s">
        <v>81</v>
      </c>
      <c r="G2783" t="s">
        <v>82</v>
      </c>
      <c r="H2783" t="s">
        <v>83</v>
      </c>
      <c r="I2783">
        <v>632</v>
      </c>
      <c r="J2783" t="s">
        <v>19</v>
      </c>
      <c r="K2783">
        <v>13.13</v>
      </c>
      <c r="L2783">
        <v>0.13</v>
      </c>
    </row>
    <row r="2784" spans="1:12">
      <c r="A2784">
        <v>50828</v>
      </c>
      <c r="B2784">
        <v>50827</v>
      </c>
      <c r="C2784">
        <v>3</v>
      </c>
      <c r="D2784" t="s">
        <v>12</v>
      </c>
      <c r="E2784" t="s">
        <v>74</v>
      </c>
      <c r="F2784" t="s">
        <v>81</v>
      </c>
      <c r="G2784" t="s">
        <v>82</v>
      </c>
      <c r="H2784" t="s">
        <v>83</v>
      </c>
      <c r="I2784">
        <v>632</v>
      </c>
      <c r="J2784" t="s">
        <v>17</v>
      </c>
      <c r="K2784">
        <v>55.34</v>
      </c>
      <c r="L2784">
        <v>0.55000000000000004</v>
      </c>
    </row>
    <row r="2785" spans="1:12">
      <c r="A2785">
        <v>51016</v>
      </c>
      <c r="B2785">
        <v>51015</v>
      </c>
      <c r="C2785">
        <v>4</v>
      </c>
      <c r="D2785" t="s">
        <v>12</v>
      </c>
      <c r="E2785" t="s">
        <v>74</v>
      </c>
      <c r="F2785" t="s">
        <v>81</v>
      </c>
      <c r="G2785" t="s">
        <v>82</v>
      </c>
      <c r="H2785" t="s">
        <v>83</v>
      </c>
      <c r="I2785">
        <v>632</v>
      </c>
      <c r="J2785" t="s">
        <v>19</v>
      </c>
      <c r="K2785">
        <v>0.15</v>
      </c>
      <c r="L2785">
        <v>0</v>
      </c>
    </row>
    <row r="2786" spans="1:12">
      <c r="A2786">
        <v>3</v>
      </c>
      <c r="B2786">
        <v>2</v>
      </c>
      <c r="C2786">
        <v>2</v>
      </c>
      <c r="D2786" t="s">
        <v>12</v>
      </c>
      <c r="E2786" t="s">
        <v>74</v>
      </c>
      <c r="F2786" t="s">
        <v>81</v>
      </c>
      <c r="G2786" t="s">
        <v>82</v>
      </c>
      <c r="H2786" t="s">
        <v>83</v>
      </c>
      <c r="I2786">
        <v>633</v>
      </c>
      <c r="J2786" t="s">
        <v>18</v>
      </c>
      <c r="K2786">
        <v>31.75</v>
      </c>
      <c r="L2786">
        <v>0.32</v>
      </c>
    </row>
    <row r="2787" spans="1:12">
      <c r="A2787">
        <v>51216</v>
      </c>
      <c r="B2787">
        <v>51215</v>
      </c>
      <c r="C2787">
        <v>4</v>
      </c>
      <c r="D2787" t="s">
        <v>12</v>
      </c>
      <c r="E2787" t="s">
        <v>74</v>
      </c>
      <c r="F2787" t="s">
        <v>81</v>
      </c>
      <c r="G2787" t="s">
        <v>82</v>
      </c>
      <c r="H2787" t="s">
        <v>83</v>
      </c>
      <c r="I2787">
        <v>633</v>
      </c>
      <c r="J2787" t="s">
        <v>19</v>
      </c>
      <c r="K2787">
        <v>6.12</v>
      </c>
      <c r="L2787">
        <v>0.06</v>
      </c>
    </row>
    <row r="2788" spans="1:12">
      <c r="A2788">
        <v>51217</v>
      </c>
      <c r="B2788">
        <v>51216</v>
      </c>
      <c r="C2788">
        <v>4</v>
      </c>
      <c r="D2788" t="s">
        <v>12</v>
      </c>
      <c r="E2788" t="s">
        <v>74</v>
      </c>
      <c r="F2788" t="s">
        <v>81</v>
      </c>
      <c r="G2788" t="s">
        <v>82</v>
      </c>
      <c r="H2788" t="s">
        <v>83</v>
      </c>
      <c r="I2788">
        <v>633</v>
      </c>
      <c r="J2788" t="s">
        <v>19</v>
      </c>
      <c r="K2788">
        <v>16.690000000000001</v>
      </c>
      <c r="L2788">
        <v>0.17</v>
      </c>
    </row>
    <row r="2789" spans="1:12">
      <c r="A2789">
        <v>51395</v>
      </c>
      <c r="B2789">
        <v>51394</v>
      </c>
      <c r="C2789">
        <v>3</v>
      </c>
      <c r="D2789" t="s">
        <v>12</v>
      </c>
      <c r="E2789" t="s">
        <v>74</v>
      </c>
      <c r="F2789" t="s">
        <v>81</v>
      </c>
      <c r="G2789" t="s">
        <v>82</v>
      </c>
      <c r="H2789" t="s">
        <v>83</v>
      </c>
      <c r="I2789">
        <v>633</v>
      </c>
      <c r="J2789" t="s">
        <v>17</v>
      </c>
      <c r="K2789">
        <v>48.67</v>
      </c>
      <c r="L2789">
        <v>0.49</v>
      </c>
    </row>
    <row r="2790" spans="1:12">
      <c r="A2790">
        <v>51534</v>
      </c>
      <c r="B2790">
        <v>51533</v>
      </c>
      <c r="C2790">
        <v>2</v>
      </c>
      <c r="D2790" t="s">
        <v>12</v>
      </c>
      <c r="E2790" t="s">
        <v>74</v>
      </c>
      <c r="F2790" t="s">
        <v>81</v>
      </c>
      <c r="G2790" t="s">
        <v>82</v>
      </c>
      <c r="H2790" t="s">
        <v>83</v>
      </c>
      <c r="I2790">
        <v>633</v>
      </c>
      <c r="J2790" t="s">
        <v>18</v>
      </c>
      <c r="K2790">
        <v>0.06</v>
      </c>
      <c r="L2790">
        <v>0</v>
      </c>
    </row>
    <row r="2791" spans="1:12">
      <c r="A2791">
        <v>51864</v>
      </c>
      <c r="B2791">
        <v>51863</v>
      </c>
      <c r="C2791">
        <v>4</v>
      </c>
      <c r="D2791" t="s">
        <v>12</v>
      </c>
      <c r="E2791" t="s">
        <v>74</v>
      </c>
      <c r="F2791" t="s">
        <v>81</v>
      </c>
      <c r="G2791" t="s">
        <v>82</v>
      </c>
      <c r="H2791" t="s">
        <v>83</v>
      </c>
      <c r="I2791">
        <v>633</v>
      </c>
      <c r="J2791" t="s">
        <v>19</v>
      </c>
      <c r="K2791">
        <v>0.32</v>
      </c>
      <c r="L2791">
        <v>0</v>
      </c>
    </row>
    <row r="2792" spans="1:12">
      <c r="A2792">
        <v>3</v>
      </c>
      <c r="B2792">
        <v>2</v>
      </c>
      <c r="C2792">
        <v>2</v>
      </c>
      <c r="D2792" t="s">
        <v>12</v>
      </c>
      <c r="E2792" t="s">
        <v>74</v>
      </c>
      <c r="F2792" t="s">
        <v>81</v>
      </c>
      <c r="G2792" t="s">
        <v>82</v>
      </c>
      <c r="H2792" t="s">
        <v>83</v>
      </c>
      <c r="I2792">
        <v>634</v>
      </c>
      <c r="J2792" t="s">
        <v>18</v>
      </c>
      <c r="K2792">
        <v>28.94</v>
      </c>
      <c r="L2792">
        <v>0.28999999999999998</v>
      </c>
    </row>
    <row r="2793" spans="1:12">
      <c r="A2793">
        <v>51395</v>
      </c>
      <c r="B2793">
        <v>51394</v>
      </c>
      <c r="C2793">
        <v>3</v>
      </c>
      <c r="D2793" t="s">
        <v>12</v>
      </c>
      <c r="E2793" t="s">
        <v>74</v>
      </c>
      <c r="F2793" t="s">
        <v>81</v>
      </c>
      <c r="G2793" t="s">
        <v>82</v>
      </c>
      <c r="H2793" t="s">
        <v>83</v>
      </c>
      <c r="I2793">
        <v>634</v>
      </c>
      <c r="J2793" t="s">
        <v>17</v>
      </c>
      <c r="K2793">
        <v>74.87</v>
      </c>
      <c r="L2793">
        <v>0.75</v>
      </c>
    </row>
    <row r="2794" spans="1:12">
      <c r="A2794">
        <v>51864</v>
      </c>
      <c r="B2794">
        <v>51863</v>
      </c>
      <c r="C2794">
        <v>4</v>
      </c>
      <c r="D2794" t="s">
        <v>12</v>
      </c>
      <c r="E2794" t="s">
        <v>74</v>
      </c>
      <c r="F2794" t="s">
        <v>81</v>
      </c>
      <c r="G2794" t="s">
        <v>82</v>
      </c>
      <c r="H2794" t="s">
        <v>83</v>
      </c>
      <c r="I2794">
        <v>634</v>
      </c>
      <c r="J2794" t="s">
        <v>19</v>
      </c>
      <c r="K2794">
        <v>0.89</v>
      </c>
      <c r="L2794">
        <v>0.01</v>
      </c>
    </row>
    <row r="2795" spans="1:12">
      <c r="A2795">
        <v>51975</v>
      </c>
      <c r="B2795">
        <v>51974</v>
      </c>
      <c r="C2795">
        <v>4</v>
      </c>
      <c r="D2795" t="s">
        <v>12</v>
      </c>
      <c r="E2795" t="s">
        <v>74</v>
      </c>
      <c r="F2795" t="s">
        <v>81</v>
      </c>
      <c r="G2795" t="s">
        <v>82</v>
      </c>
      <c r="H2795" t="s">
        <v>83</v>
      </c>
      <c r="I2795">
        <v>634</v>
      </c>
      <c r="J2795" t="s">
        <v>19</v>
      </c>
      <c r="K2795">
        <v>1.5</v>
      </c>
      <c r="L2795">
        <v>0.01</v>
      </c>
    </row>
    <row r="2796" spans="1:12">
      <c r="A2796">
        <v>52073</v>
      </c>
      <c r="B2796">
        <v>52072</v>
      </c>
      <c r="C2796">
        <v>4</v>
      </c>
      <c r="D2796" t="s">
        <v>12</v>
      </c>
      <c r="E2796" t="s">
        <v>74</v>
      </c>
      <c r="F2796" t="s">
        <v>81</v>
      </c>
      <c r="G2796" t="s">
        <v>82</v>
      </c>
      <c r="H2796" t="s">
        <v>83</v>
      </c>
      <c r="I2796">
        <v>634</v>
      </c>
      <c r="J2796" t="s">
        <v>19</v>
      </c>
      <c r="K2796">
        <v>16.82</v>
      </c>
      <c r="L2796">
        <v>0.17</v>
      </c>
    </row>
    <row r="2797" spans="1:12">
      <c r="A2797">
        <v>52211</v>
      </c>
      <c r="B2797">
        <v>52210</v>
      </c>
      <c r="C2797">
        <v>4</v>
      </c>
      <c r="D2797" t="s">
        <v>12</v>
      </c>
      <c r="E2797" t="s">
        <v>74</v>
      </c>
      <c r="F2797" t="s">
        <v>81</v>
      </c>
      <c r="G2797" t="s">
        <v>82</v>
      </c>
      <c r="H2797" t="s">
        <v>83</v>
      </c>
      <c r="I2797">
        <v>634</v>
      </c>
      <c r="J2797" t="s">
        <v>19</v>
      </c>
      <c r="K2797">
        <v>4.67</v>
      </c>
      <c r="L2797">
        <v>0.05</v>
      </c>
    </row>
    <row r="2798" spans="1:12">
      <c r="A2798">
        <v>52338</v>
      </c>
      <c r="B2798">
        <v>52337</v>
      </c>
      <c r="C2798">
        <v>4</v>
      </c>
      <c r="D2798" t="s">
        <v>12</v>
      </c>
      <c r="E2798" t="s">
        <v>74</v>
      </c>
      <c r="F2798" t="s">
        <v>81</v>
      </c>
      <c r="G2798" t="s">
        <v>82</v>
      </c>
      <c r="H2798" t="s">
        <v>83</v>
      </c>
      <c r="I2798">
        <v>634</v>
      </c>
      <c r="J2798" t="s">
        <v>19</v>
      </c>
      <c r="K2798">
        <v>7.64</v>
      </c>
      <c r="L2798">
        <v>0.08</v>
      </c>
    </row>
    <row r="2799" spans="1:12">
      <c r="A2799">
        <v>3</v>
      </c>
      <c r="B2799">
        <v>2</v>
      </c>
      <c r="C2799">
        <v>2</v>
      </c>
      <c r="D2799" t="s">
        <v>12</v>
      </c>
      <c r="E2799" t="s">
        <v>74</v>
      </c>
      <c r="F2799" t="s">
        <v>81</v>
      </c>
      <c r="G2799" t="s">
        <v>82</v>
      </c>
      <c r="H2799" t="s">
        <v>83</v>
      </c>
      <c r="I2799">
        <v>635</v>
      </c>
      <c r="J2799" t="s">
        <v>18</v>
      </c>
      <c r="K2799">
        <v>14.78</v>
      </c>
      <c r="L2799">
        <v>0.15</v>
      </c>
    </row>
    <row r="2800" spans="1:12">
      <c r="A2800">
        <v>51216</v>
      </c>
      <c r="B2800">
        <v>51215</v>
      </c>
      <c r="C2800">
        <v>4</v>
      </c>
      <c r="D2800" t="s">
        <v>12</v>
      </c>
      <c r="E2800" t="s">
        <v>74</v>
      </c>
      <c r="F2800" t="s">
        <v>81</v>
      </c>
      <c r="G2800" t="s">
        <v>82</v>
      </c>
      <c r="H2800" t="s">
        <v>83</v>
      </c>
      <c r="I2800">
        <v>635</v>
      </c>
      <c r="J2800" t="s">
        <v>19</v>
      </c>
      <c r="K2800">
        <v>20.07</v>
      </c>
      <c r="L2800">
        <v>0.2</v>
      </c>
    </row>
    <row r="2801" spans="1:12">
      <c r="A2801">
        <v>51395</v>
      </c>
      <c r="B2801">
        <v>51394</v>
      </c>
      <c r="C2801">
        <v>3</v>
      </c>
      <c r="D2801" t="s">
        <v>12</v>
      </c>
      <c r="E2801" t="s">
        <v>74</v>
      </c>
      <c r="F2801" t="s">
        <v>81</v>
      </c>
      <c r="G2801" t="s">
        <v>82</v>
      </c>
      <c r="H2801" t="s">
        <v>83</v>
      </c>
      <c r="I2801">
        <v>635</v>
      </c>
      <c r="J2801" t="s">
        <v>17</v>
      </c>
      <c r="K2801">
        <v>123.91</v>
      </c>
      <c r="L2801">
        <v>1.24</v>
      </c>
    </row>
    <row r="2802" spans="1:12">
      <c r="A2802">
        <v>51625</v>
      </c>
      <c r="B2802">
        <v>51624</v>
      </c>
      <c r="C2802">
        <v>2</v>
      </c>
      <c r="D2802" t="s">
        <v>12</v>
      </c>
      <c r="E2802" t="s">
        <v>74</v>
      </c>
      <c r="F2802" t="s">
        <v>81</v>
      </c>
      <c r="G2802" t="s">
        <v>82</v>
      </c>
      <c r="H2802" t="s">
        <v>83</v>
      </c>
      <c r="I2802">
        <v>635</v>
      </c>
      <c r="J2802" t="s">
        <v>18</v>
      </c>
      <c r="K2802">
        <v>0.18</v>
      </c>
      <c r="L2802">
        <v>0</v>
      </c>
    </row>
    <row r="2803" spans="1:12">
      <c r="A2803">
        <v>51731</v>
      </c>
      <c r="B2803">
        <v>51730</v>
      </c>
      <c r="C2803">
        <v>2</v>
      </c>
      <c r="D2803" t="s">
        <v>12</v>
      </c>
      <c r="E2803" t="s">
        <v>74</v>
      </c>
      <c r="F2803" t="s">
        <v>81</v>
      </c>
      <c r="G2803" t="s">
        <v>82</v>
      </c>
      <c r="H2803" t="s">
        <v>83</v>
      </c>
      <c r="I2803">
        <v>635</v>
      </c>
      <c r="J2803" t="s">
        <v>18</v>
      </c>
      <c r="K2803">
        <v>1.49</v>
      </c>
      <c r="L2803">
        <v>0.01</v>
      </c>
    </row>
    <row r="2804" spans="1:12">
      <c r="A2804">
        <v>52073</v>
      </c>
      <c r="B2804">
        <v>52072</v>
      </c>
      <c r="C2804">
        <v>4</v>
      </c>
      <c r="D2804" t="s">
        <v>12</v>
      </c>
      <c r="E2804" t="s">
        <v>74</v>
      </c>
      <c r="F2804" t="s">
        <v>81</v>
      </c>
      <c r="G2804" t="s">
        <v>82</v>
      </c>
      <c r="H2804" t="s">
        <v>83</v>
      </c>
      <c r="I2804">
        <v>635</v>
      </c>
      <c r="J2804" t="s">
        <v>19</v>
      </c>
      <c r="K2804">
        <v>0.39</v>
      </c>
      <c r="L2804">
        <v>0</v>
      </c>
    </row>
    <row r="2805" spans="1:12">
      <c r="A2805">
        <v>52241</v>
      </c>
      <c r="B2805">
        <v>52240</v>
      </c>
      <c r="C2805">
        <v>4</v>
      </c>
      <c r="D2805" t="s">
        <v>12</v>
      </c>
      <c r="E2805" t="s">
        <v>74</v>
      </c>
      <c r="F2805" t="s">
        <v>81</v>
      </c>
      <c r="G2805" t="s">
        <v>82</v>
      </c>
      <c r="H2805" t="s">
        <v>83</v>
      </c>
      <c r="I2805">
        <v>635</v>
      </c>
      <c r="J2805" t="s">
        <v>19</v>
      </c>
      <c r="K2805">
        <v>1.33</v>
      </c>
      <c r="L2805">
        <v>0.01</v>
      </c>
    </row>
    <row r="2806" spans="1:12">
      <c r="A2806">
        <v>3</v>
      </c>
      <c r="B2806">
        <v>2</v>
      </c>
      <c r="C2806">
        <v>2</v>
      </c>
      <c r="D2806" t="s">
        <v>12</v>
      </c>
      <c r="E2806" t="s">
        <v>74</v>
      </c>
      <c r="F2806" t="s">
        <v>81</v>
      </c>
      <c r="G2806" t="s">
        <v>82</v>
      </c>
      <c r="H2806" t="s">
        <v>83</v>
      </c>
      <c r="I2806">
        <v>636</v>
      </c>
      <c r="J2806" t="s">
        <v>18</v>
      </c>
      <c r="K2806">
        <v>24.31</v>
      </c>
      <c r="L2806">
        <v>0.24</v>
      </c>
    </row>
    <row r="2807" spans="1:12">
      <c r="A2807">
        <v>50828</v>
      </c>
      <c r="B2807">
        <v>50827</v>
      </c>
      <c r="C2807">
        <v>3</v>
      </c>
      <c r="D2807" t="s">
        <v>12</v>
      </c>
      <c r="E2807" t="s">
        <v>74</v>
      </c>
      <c r="F2807" t="s">
        <v>81</v>
      </c>
      <c r="G2807" t="s">
        <v>82</v>
      </c>
      <c r="H2807" t="s">
        <v>83</v>
      </c>
      <c r="I2807">
        <v>636</v>
      </c>
      <c r="J2807" t="s">
        <v>17</v>
      </c>
      <c r="K2807">
        <v>35.380000000000003</v>
      </c>
      <c r="L2807">
        <v>0.35</v>
      </c>
    </row>
    <row r="2808" spans="1:12">
      <c r="A2808">
        <v>51216</v>
      </c>
      <c r="B2808">
        <v>51215</v>
      </c>
      <c r="C2808">
        <v>4</v>
      </c>
      <c r="D2808" t="s">
        <v>12</v>
      </c>
      <c r="E2808" t="s">
        <v>74</v>
      </c>
      <c r="F2808" t="s">
        <v>81</v>
      </c>
      <c r="G2808" t="s">
        <v>82</v>
      </c>
      <c r="H2808" t="s">
        <v>83</v>
      </c>
      <c r="I2808">
        <v>636</v>
      </c>
      <c r="J2808" t="s">
        <v>19</v>
      </c>
      <c r="K2808">
        <v>18.84</v>
      </c>
      <c r="L2808">
        <v>0.19</v>
      </c>
    </row>
    <row r="2809" spans="1:12">
      <c r="A2809">
        <v>51717</v>
      </c>
      <c r="B2809">
        <v>51716</v>
      </c>
      <c r="C2809">
        <v>2</v>
      </c>
      <c r="D2809" t="s">
        <v>12</v>
      </c>
      <c r="E2809" t="s">
        <v>74</v>
      </c>
      <c r="F2809" t="s">
        <v>81</v>
      </c>
      <c r="G2809" t="s">
        <v>82</v>
      </c>
      <c r="H2809" t="s">
        <v>83</v>
      </c>
      <c r="I2809">
        <v>636</v>
      </c>
      <c r="J2809" t="s">
        <v>18</v>
      </c>
      <c r="K2809">
        <v>2.2999999999999998</v>
      </c>
      <c r="L2809">
        <v>0.02</v>
      </c>
    </row>
    <row r="2810" spans="1:12">
      <c r="A2810">
        <v>51902</v>
      </c>
      <c r="B2810">
        <v>51901</v>
      </c>
      <c r="C2810">
        <v>2</v>
      </c>
      <c r="D2810" t="s">
        <v>12</v>
      </c>
      <c r="E2810" t="s">
        <v>74</v>
      </c>
      <c r="F2810" t="s">
        <v>81</v>
      </c>
      <c r="G2810" t="s">
        <v>82</v>
      </c>
      <c r="H2810" t="s">
        <v>83</v>
      </c>
      <c r="I2810">
        <v>636</v>
      </c>
      <c r="J2810" t="s">
        <v>18</v>
      </c>
      <c r="K2810">
        <v>5.2</v>
      </c>
      <c r="L2810">
        <v>0.05</v>
      </c>
    </row>
    <row r="2811" spans="1:12">
      <c r="A2811">
        <v>52241</v>
      </c>
      <c r="B2811">
        <v>52240</v>
      </c>
      <c r="C2811">
        <v>4</v>
      </c>
      <c r="D2811" t="s">
        <v>12</v>
      </c>
      <c r="E2811" t="s">
        <v>74</v>
      </c>
      <c r="F2811" t="s">
        <v>81</v>
      </c>
      <c r="G2811" t="s">
        <v>82</v>
      </c>
      <c r="H2811" t="s">
        <v>83</v>
      </c>
      <c r="I2811">
        <v>636</v>
      </c>
      <c r="J2811" t="s">
        <v>19</v>
      </c>
      <c r="K2811">
        <v>1.84</v>
      </c>
      <c r="L2811">
        <v>0.02</v>
      </c>
    </row>
    <row r="2812" spans="1:12">
      <c r="A2812">
        <v>3</v>
      </c>
      <c r="B2812">
        <v>2</v>
      </c>
      <c r="C2812">
        <v>2</v>
      </c>
      <c r="D2812" t="s">
        <v>12</v>
      </c>
      <c r="E2812" t="s">
        <v>74</v>
      </c>
      <c r="F2812" t="s">
        <v>81</v>
      </c>
      <c r="G2812" t="s">
        <v>82</v>
      </c>
      <c r="H2812" t="s">
        <v>83</v>
      </c>
      <c r="I2812">
        <v>637</v>
      </c>
      <c r="J2812" t="s">
        <v>18</v>
      </c>
      <c r="K2812">
        <v>13.27</v>
      </c>
      <c r="L2812">
        <v>0.13</v>
      </c>
    </row>
    <row r="2813" spans="1:12">
      <c r="A2813">
        <v>50828</v>
      </c>
      <c r="B2813">
        <v>50827</v>
      </c>
      <c r="C2813">
        <v>3</v>
      </c>
      <c r="D2813" t="s">
        <v>12</v>
      </c>
      <c r="E2813" t="s">
        <v>74</v>
      </c>
      <c r="F2813" t="s">
        <v>81</v>
      </c>
      <c r="G2813" t="s">
        <v>82</v>
      </c>
      <c r="H2813" t="s">
        <v>83</v>
      </c>
      <c r="I2813">
        <v>637</v>
      </c>
      <c r="J2813" t="s">
        <v>17</v>
      </c>
      <c r="K2813">
        <v>88.2</v>
      </c>
      <c r="L2813">
        <v>0.88</v>
      </c>
    </row>
    <row r="2814" spans="1:12">
      <c r="A2814">
        <v>51863</v>
      </c>
      <c r="B2814">
        <v>51862</v>
      </c>
      <c r="C2814">
        <v>2</v>
      </c>
      <c r="D2814" t="s">
        <v>12</v>
      </c>
      <c r="E2814" t="s">
        <v>74</v>
      </c>
      <c r="F2814" t="s">
        <v>81</v>
      </c>
      <c r="G2814" t="s">
        <v>82</v>
      </c>
      <c r="H2814" t="s">
        <v>83</v>
      </c>
      <c r="I2814">
        <v>637</v>
      </c>
      <c r="J2814" t="s">
        <v>18</v>
      </c>
      <c r="K2814">
        <v>0.05</v>
      </c>
      <c r="L2814">
        <v>0</v>
      </c>
    </row>
    <row r="2815" spans="1:12">
      <c r="A2815">
        <v>51902</v>
      </c>
      <c r="B2815">
        <v>51901</v>
      </c>
      <c r="C2815">
        <v>2</v>
      </c>
      <c r="D2815" t="s">
        <v>12</v>
      </c>
      <c r="E2815" t="s">
        <v>74</v>
      </c>
      <c r="F2815" t="s">
        <v>81</v>
      </c>
      <c r="G2815" t="s">
        <v>82</v>
      </c>
      <c r="H2815" t="s">
        <v>83</v>
      </c>
      <c r="I2815">
        <v>637</v>
      </c>
      <c r="J2815" t="s">
        <v>18</v>
      </c>
      <c r="K2815">
        <v>1.37</v>
      </c>
      <c r="L2815">
        <v>0.01</v>
      </c>
    </row>
    <row r="2816" spans="1:12">
      <c r="A2816">
        <v>3</v>
      </c>
      <c r="B2816">
        <v>2</v>
      </c>
      <c r="C2816">
        <v>2</v>
      </c>
      <c r="D2816" t="s">
        <v>12</v>
      </c>
      <c r="E2816" t="s">
        <v>74</v>
      </c>
      <c r="F2816" t="s">
        <v>81</v>
      </c>
      <c r="G2816" t="s">
        <v>82</v>
      </c>
      <c r="H2816" t="s">
        <v>83</v>
      </c>
      <c r="I2816">
        <v>638</v>
      </c>
      <c r="J2816" t="s">
        <v>18</v>
      </c>
      <c r="K2816">
        <v>38.75</v>
      </c>
      <c r="L2816">
        <v>0.39</v>
      </c>
    </row>
    <row r="2817" spans="1:12">
      <c r="A2817">
        <v>3</v>
      </c>
      <c r="B2817">
        <v>2</v>
      </c>
      <c r="C2817">
        <v>2</v>
      </c>
      <c r="D2817" t="s">
        <v>12</v>
      </c>
      <c r="E2817" t="s">
        <v>74</v>
      </c>
      <c r="F2817" t="s">
        <v>81</v>
      </c>
      <c r="G2817" t="s">
        <v>82</v>
      </c>
      <c r="H2817" t="s">
        <v>83</v>
      </c>
      <c r="I2817">
        <v>638</v>
      </c>
      <c r="J2817" t="s">
        <v>18</v>
      </c>
      <c r="K2817">
        <v>0.01</v>
      </c>
      <c r="L2817">
        <v>0</v>
      </c>
    </row>
    <row r="2818" spans="1:12">
      <c r="A2818">
        <v>50828</v>
      </c>
      <c r="B2818">
        <v>50827</v>
      </c>
      <c r="C2818">
        <v>3</v>
      </c>
      <c r="D2818" t="s">
        <v>12</v>
      </c>
      <c r="E2818" t="s">
        <v>74</v>
      </c>
      <c r="F2818" t="s">
        <v>81</v>
      </c>
      <c r="G2818" t="s">
        <v>82</v>
      </c>
      <c r="H2818" t="s">
        <v>83</v>
      </c>
      <c r="I2818">
        <v>638</v>
      </c>
      <c r="J2818" t="s">
        <v>17</v>
      </c>
      <c r="K2818">
        <v>168.79</v>
      </c>
      <c r="L2818">
        <v>1.69</v>
      </c>
    </row>
    <row r="2819" spans="1:12">
      <c r="A2819">
        <v>51216</v>
      </c>
      <c r="B2819">
        <v>51215</v>
      </c>
      <c r="C2819">
        <v>4</v>
      </c>
      <c r="D2819" t="s">
        <v>12</v>
      </c>
      <c r="E2819" t="s">
        <v>74</v>
      </c>
      <c r="F2819" t="s">
        <v>81</v>
      </c>
      <c r="G2819" t="s">
        <v>82</v>
      </c>
      <c r="H2819" t="s">
        <v>83</v>
      </c>
      <c r="I2819">
        <v>638</v>
      </c>
      <c r="J2819" t="s">
        <v>19</v>
      </c>
      <c r="K2819">
        <v>0.49</v>
      </c>
      <c r="L2819">
        <v>0</v>
      </c>
    </row>
    <row r="2820" spans="1:12">
      <c r="A2820">
        <v>51863</v>
      </c>
      <c r="B2820">
        <v>51862</v>
      </c>
      <c r="C2820">
        <v>2</v>
      </c>
      <c r="D2820" t="s">
        <v>12</v>
      </c>
      <c r="E2820" t="s">
        <v>74</v>
      </c>
      <c r="F2820" t="s">
        <v>81</v>
      </c>
      <c r="G2820" t="s">
        <v>82</v>
      </c>
      <c r="H2820" t="s">
        <v>83</v>
      </c>
      <c r="I2820">
        <v>638</v>
      </c>
      <c r="J2820" t="s">
        <v>18</v>
      </c>
      <c r="K2820">
        <v>0.99</v>
      </c>
      <c r="L2820">
        <v>0.01</v>
      </c>
    </row>
    <row r="2821" spans="1:12">
      <c r="A2821">
        <v>3</v>
      </c>
      <c r="B2821">
        <v>2</v>
      </c>
      <c r="C2821">
        <v>2</v>
      </c>
      <c r="D2821" t="s">
        <v>12</v>
      </c>
      <c r="E2821" t="s">
        <v>74</v>
      </c>
      <c r="F2821" t="s">
        <v>81</v>
      </c>
      <c r="G2821" t="s">
        <v>82</v>
      </c>
      <c r="H2821" t="s">
        <v>81</v>
      </c>
      <c r="I2821">
        <v>639</v>
      </c>
      <c r="J2821" t="s">
        <v>18</v>
      </c>
      <c r="K2821">
        <v>0.01</v>
      </c>
      <c r="L2821">
        <v>0</v>
      </c>
    </row>
    <row r="2822" spans="1:12">
      <c r="A2822">
        <v>3</v>
      </c>
      <c r="B2822">
        <v>2</v>
      </c>
      <c r="C2822">
        <v>2</v>
      </c>
      <c r="D2822" t="s">
        <v>12</v>
      </c>
      <c r="E2822" t="s">
        <v>74</v>
      </c>
      <c r="F2822" t="s">
        <v>81</v>
      </c>
      <c r="G2822" t="s">
        <v>82</v>
      </c>
      <c r="H2822" t="s">
        <v>81</v>
      </c>
      <c r="I2822">
        <v>639</v>
      </c>
      <c r="J2822" t="s">
        <v>18</v>
      </c>
      <c r="K2822">
        <v>73.83</v>
      </c>
      <c r="L2822">
        <v>0.74</v>
      </c>
    </row>
    <row r="2823" spans="1:12">
      <c r="A2823">
        <v>45353</v>
      </c>
      <c r="B2823">
        <v>45352</v>
      </c>
      <c r="C2823">
        <v>4</v>
      </c>
      <c r="D2823" t="s">
        <v>12</v>
      </c>
      <c r="E2823" t="s">
        <v>74</v>
      </c>
      <c r="F2823" t="s">
        <v>81</v>
      </c>
      <c r="G2823" t="s">
        <v>82</v>
      </c>
      <c r="H2823" t="s">
        <v>81</v>
      </c>
      <c r="I2823">
        <v>639</v>
      </c>
      <c r="J2823" t="s">
        <v>19</v>
      </c>
      <c r="K2823">
        <v>0.04</v>
      </c>
      <c r="L2823">
        <v>0</v>
      </c>
    </row>
    <row r="2824" spans="1:12">
      <c r="A2824">
        <v>45353</v>
      </c>
      <c r="B2824">
        <v>45352</v>
      </c>
      <c r="C2824">
        <v>4</v>
      </c>
      <c r="D2824" t="s">
        <v>12</v>
      </c>
      <c r="E2824" t="s">
        <v>74</v>
      </c>
      <c r="F2824" t="s">
        <v>81</v>
      </c>
      <c r="G2824" t="s">
        <v>82</v>
      </c>
      <c r="H2824" t="s">
        <v>81</v>
      </c>
      <c r="I2824">
        <v>639</v>
      </c>
      <c r="J2824" t="s">
        <v>19</v>
      </c>
      <c r="K2824">
        <v>11.04</v>
      </c>
      <c r="L2824">
        <v>0.11</v>
      </c>
    </row>
    <row r="2825" spans="1:12">
      <c r="A2825">
        <v>45808</v>
      </c>
      <c r="B2825">
        <v>45807</v>
      </c>
      <c r="C2825">
        <v>3</v>
      </c>
      <c r="D2825" t="s">
        <v>12</v>
      </c>
      <c r="E2825" t="s">
        <v>74</v>
      </c>
      <c r="F2825" t="s">
        <v>81</v>
      </c>
      <c r="G2825" t="s">
        <v>82</v>
      </c>
      <c r="H2825" t="s">
        <v>81</v>
      </c>
      <c r="I2825">
        <v>639</v>
      </c>
      <c r="J2825" t="s">
        <v>17</v>
      </c>
      <c r="K2825">
        <v>0.02</v>
      </c>
      <c r="L2825">
        <v>0</v>
      </c>
    </row>
    <row r="2826" spans="1:12">
      <c r="A2826">
        <v>45808</v>
      </c>
      <c r="B2826">
        <v>45807</v>
      </c>
      <c r="C2826">
        <v>3</v>
      </c>
      <c r="D2826" t="s">
        <v>12</v>
      </c>
      <c r="E2826" t="s">
        <v>74</v>
      </c>
      <c r="F2826" t="s">
        <v>81</v>
      </c>
      <c r="G2826" t="s">
        <v>82</v>
      </c>
      <c r="H2826" t="s">
        <v>81</v>
      </c>
      <c r="I2826">
        <v>639</v>
      </c>
      <c r="J2826" t="s">
        <v>17</v>
      </c>
      <c r="K2826">
        <v>61.86</v>
      </c>
      <c r="L2826">
        <v>0.62</v>
      </c>
    </row>
    <row r="2827" spans="1:12">
      <c r="A2827">
        <v>45808</v>
      </c>
      <c r="B2827">
        <v>45807</v>
      </c>
      <c r="C2827">
        <v>3</v>
      </c>
      <c r="D2827" t="s">
        <v>12</v>
      </c>
      <c r="E2827" t="s">
        <v>74</v>
      </c>
      <c r="F2827" t="s">
        <v>81</v>
      </c>
      <c r="G2827" t="s">
        <v>82</v>
      </c>
      <c r="H2827" t="s">
        <v>81</v>
      </c>
      <c r="I2827">
        <v>639</v>
      </c>
      <c r="J2827" t="s">
        <v>17</v>
      </c>
      <c r="K2827">
        <v>0</v>
      </c>
      <c r="L2827">
        <v>0</v>
      </c>
    </row>
    <row r="2828" spans="1:12">
      <c r="A2828">
        <v>45808</v>
      </c>
      <c r="B2828">
        <v>45807</v>
      </c>
      <c r="C2828">
        <v>3</v>
      </c>
      <c r="D2828" t="s">
        <v>12</v>
      </c>
      <c r="E2828" t="s">
        <v>74</v>
      </c>
      <c r="F2828" t="s">
        <v>81</v>
      </c>
      <c r="G2828" t="s">
        <v>82</v>
      </c>
      <c r="H2828" t="s">
        <v>81</v>
      </c>
      <c r="I2828">
        <v>639</v>
      </c>
      <c r="J2828" t="s">
        <v>17</v>
      </c>
      <c r="K2828">
        <v>0</v>
      </c>
      <c r="L2828">
        <v>0</v>
      </c>
    </row>
    <row r="2829" spans="1:12">
      <c r="A2829">
        <v>3</v>
      </c>
      <c r="B2829">
        <v>2</v>
      </c>
      <c r="C2829">
        <v>2</v>
      </c>
      <c r="D2829" t="s">
        <v>12</v>
      </c>
      <c r="E2829" t="s">
        <v>74</v>
      </c>
      <c r="F2829" t="s">
        <v>81</v>
      </c>
      <c r="G2829" t="s">
        <v>82</v>
      </c>
      <c r="H2829" t="s">
        <v>81</v>
      </c>
      <c r="I2829">
        <v>640</v>
      </c>
      <c r="J2829" t="s">
        <v>18</v>
      </c>
      <c r="K2829">
        <v>23.79</v>
      </c>
      <c r="L2829">
        <v>0.24</v>
      </c>
    </row>
    <row r="2830" spans="1:12">
      <c r="A2830">
        <v>45353</v>
      </c>
      <c r="B2830">
        <v>45352</v>
      </c>
      <c r="C2830">
        <v>4</v>
      </c>
      <c r="D2830" t="s">
        <v>12</v>
      </c>
      <c r="E2830" t="s">
        <v>74</v>
      </c>
      <c r="F2830" t="s">
        <v>81</v>
      </c>
      <c r="G2830" t="s">
        <v>82</v>
      </c>
      <c r="H2830" t="s">
        <v>81</v>
      </c>
      <c r="I2830">
        <v>640</v>
      </c>
      <c r="J2830" t="s">
        <v>19</v>
      </c>
      <c r="K2830">
        <v>0</v>
      </c>
      <c r="L2830">
        <v>0</v>
      </c>
    </row>
    <row r="2831" spans="1:12">
      <c r="A2831">
        <v>45353</v>
      </c>
      <c r="B2831">
        <v>45352</v>
      </c>
      <c r="C2831">
        <v>4</v>
      </c>
      <c r="D2831" t="s">
        <v>12</v>
      </c>
      <c r="E2831" t="s">
        <v>74</v>
      </c>
      <c r="F2831" t="s">
        <v>81</v>
      </c>
      <c r="G2831" t="s">
        <v>82</v>
      </c>
      <c r="H2831" t="s">
        <v>81</v>
      </c>
      <c r="I2831">
        <v>640</v>
      </c>
      <c r="J2831" t="s">
        <v>19</v>
      </c>
      <c r="K2831">
        <v>8.39</v>
      </c>
      <c r="L2831">
        <v>0.08</v>
      </c>
    </row>
    <row r="2832" spans="1:12">
      <c r="A2832">
        <v>45808</v>
      </c>
      <c r="B2832">
        <v>45807</v>
      </c>
      <c r="C2832">
        <v>3</v>
      </c>
      <c r="D2832" t="s">
        <v>12</v>
      </c>
      <c r="E2832" t="s">
        <v>74</v>
      </c>
      <c r="F2832" t="s">
        <v>81</v>
      </c>
      <c r="G2832" t="s">
        <v>82</v>
      </c>
      <c r="H2832" t="s">
        <v>81</v>
      </c>
      <c r="I2832">
        <v>640</v>
      </c>
      <c r="J2832" t="s">
        <v>17</v>
      </c>
      <c r="K2832">
        <v>0.02</v>
      </c>
      <c r="L2832">
        <v>0</v>
      </c>
    </row>
    <row r="2833" spans="1:12">
      <c r="A2833">
        <v>45808</v>
      </c>
      <c r="B2833">
        <v>45807</v>
      </c>
      <c r="C2833">
        <v>3</v>
      </c>
      <c r="D2833" t="s">
        <v>12</v>
      </c>
      <c r="E2833" t="s">
        <v>74</v>
      </c>
      <c r="F2833" t="s">
        <v>81</v>
      </c>
      <c r="G2833" t="s">
        <v>82</v>
      </c>
      <c r="H2833" t="s">
        <v>81</v>
      </c>
      <c r="I2833">
        <v>640</v>
      </c>
      <c r="J2833" t="s">
        <v>17</v>
      </c>
      <c r="K2833">
        <v>206.91</v>
      </c>
      <c r="L2833">
        <v>2.0699999999999998</v>
      </c>
    </row>
    <row r="2834" spans="1:12">
      <c r="A2834">
        <v>46276</v>
      </c>
      <c r="B2834">
        <v>46275</v>
      </c>
      <c r="C2834">
        <v>2</v>
      </c>
      <c r="D2834" t="s">
        <v>12</v>
      </c>
      <c r="E2834" t="s">
        <v>74</v>
      </c>
      <c r="F2834" t="s">
        <v>81</v>
      </c>
      <c r="G2834" t="s">
        <v>82</v>
      </c>
      <c r="H2834" t="s">
        <v>81</v>
      </c>
      <c r="I2834">
        <v>640</v>
      </c>
      <c r="J2834" t="s">
        <v>18</v>
      </c>
      <c r="K2834">
        <v>1.38</v>
      </c>
      <c r="L2834">
        <v>0.01</v>
      </c>
    </row>
    <row r="2835" spans="1:12">
      <c r="A2835">
        <v>46379</v>
      </c>
      <c r="B2835">
        <v>46378</v>
      </c>
      <c r="C2835">
        <v>2</v>
      </c>
      <c r="D2835" t="s">
        <v>12</v>
      </c>
      <c r="E2835" t="s">
        <v>74</v>
      </c>
      <c r="F2835" t="s">
        <v>81</v>
      </c>
      <c r="G2835" t="s">
        <v>82</v>
      </c>
      <c r="H2835" t="s">
        <v>81</v>
      </c>
      <c r="I2835">
        <v>640</v>
      </c>
      <c r="J2835" t="s">
        <v>18</v>
      </c>
      <c r="K2835">
        <v>0</v>
      </c>
      <c r="L2835">
        <v>0</v>
      </c>
    </row>
    <row r="2836" spans="1:12">
      <c r="A2836">
        <v>46379</v>
      </c>
      <c r="B2836">
        <v>46378</v>
      </c>
      <c r="C2836">
        <v>2</v>
      </c>
      <c r="D2836" t="s">
        <v>12</v>
      </c>
      <c r="E2836" t="s">
        <v>74</v>
      </c>
      <c r="F2836" t="s">
        <v>81</v>
      </c>
      <c r="G2836" t="s">
        <v>82</v>
      </c>
      <c r="H2836" t="s">
        <v>81</v>
      </c>
      <c r="I2836">
        <v>640</v>
      </c>
      <c r="J2836" t="s">
        <v>18</v>
      </c>
      <c r="K2836">
        <v>1.72</v>
      </c>
      <c r="L2836">
        <v>0.02</v>
      </c>
    </row>
    <row r="2837" spans="1:12">
      <c r="A2837">
        <v>46490</v>
      </c>
      <c r="B2837">
        <v>46489</v>
      </c>
      <c r="C2837">
        <v>2</v>
      </c>
      <c r="D2837" t="s">
        <v>12</v>
      </c>
      <c r="E2837" t="s">
        <v>74</v>
      </c>
      <c r="F2837" t="s">
        <v>81</v>
      </c>
      <c r="G2837" t="s">
        <v>82</v>
      </c>
      <c r="H2837" t="s">
        <v>81</v>
      </c>
      <c r="I2837">
        <v>640</v>
      </c>
      <c r="J2837" t="s">
        <v>18</v>
      </c>
      <c r="K2837">
        <v>15.72</v>
      </c>
      <c r="L2837">
        <v>0.16</v>
      </c>
    </row>
    <row r="2838" spans="1:12">
      <c r="A2838">
        <v>46537</v>
      </c>
      <c r="B2838">
        <v>46536</v>
      </c>
      <c r="C2838">
        <v>4</v>
      </c>
      <c r="D2838" t="s">
        <v>12</v>
      </c>
      <c r="E2838" t="s">
        <v>74</v>
      </c>
      <c r="F2838" t="s">
        <v>81</v>
      </c>
      <c r="G2838" t="s">
        <v>82</v>
      </c>
      <c r="H2838" t="s">
        <v>81</v>
      </c>
      <c r="I2838">
        <v>640</v>
      </c>
      <c r="J2838" t="s">
        <v>19</v>
      </c>
      <c r="K2838">
        <v>0.12</v>
      </c>
      <c r="L2838">
        <v>0</v>
      </c>
    </row>
    <row r="2839" spans="1:12">
      <c r="A2839">
        <v>46626</v>
      </c>
      <c r="B2839">
        <v>46625</v>
      </c>
      <c r="C2839">
        <v>2</v>
      </c>
      <c r="D2839" t="s">
        <v>12</v>
      </c>
      <c r="E2839" t="s">
        <v>74</v>
      </c>
      <c r="F2839" t="s">
        <v>81</v>
      </c>
      <c r="G2839" t="s">
        <v>82</v>
      </c>
      <c r="H2839" t="s">
        <v>81</v>
      </c>
      <c r="I2839">
        <v>640</v>
      </c>
      <c r="J2839" t="s">
        <v>18</v>
      </c>
      <c r="K2839">
        <v>2.19</v>
      </c>
      <c r="L2839">
        <v>0.02</v>
      </c>
    </row>
    <row r="2840" spans="1:12">
      <c r="A2840">
        <v>46785</v>
      </c>
      <c r="B2840">
        <v>46784</v>
      </c>
      <c r="C2840">
        <v>2</v>
      </c>
      <c r="D2840" t="s">
        <v>12</v>
      </c>
      <c r="E2840" t="s">
        <v>74</v>
      </c>
      <c r="F2840" t="s">
        <v>81</v>
      </c>
      <c r="G2840" t="s">
        <v>82</v>
      </c>
      <c r="H2840" t="s">
        <v>81</v>
      </c>
      <c r="I2840">
        <v>640</v>
      </c>
      <c r="J2840" t="s">
        <v>18</v>
      </c>
      <c r="K2840">
        <v>3.74</v>
      </c>
      <c r="L2840">
        <v>0.04</v>
      </c>
    </row>
    <row r="2841" spans="1:12">
      <c r="A2841">
        <v>45353</v>
      </c>
      <c r="B2841">
        <v>45352</v>
      </c>
      <c r="C2841">
        <v>4</v>
      </c>
      <c r="D2841" t="s">
        <v>12</v>
      </c>
      <c r="E2841" t="s">
        <v>74</v>
      </c>
      <c r="F2841" t="s">
        <v>81</v>
      </c>
      <c r="G2841" t="s">
        <v>82</v>
      </c>
      <c r="H2841" t="s">
        <v>81</v>
      </c>
      <c r="I2841">
        <v>641</v>
      </c>
      <c r="J2841" t="s">
        <v>19</v>
      </c>
      <c r="K2841">
        <v>0</v>
      </c>
      <c r="L2841">
        <v>0</v>
      </c>
    </row>
    <row r="2842" spans="1:12">
      <c r="A2842">
        <v>45353</v>
      </c>
      <c r="B2842">
        <v>45352</v>
      </c>
      <c r="C2842">
        <v>4</v>
      </c>
      <c r="D2842" t="s">
        <v>12</v>
      </c>
      <c r="E2842" t="s">
        <v>74</v>
      </c>
      <c r="F2842" t="s">
        <v>81</v>
      </c>
      <c r="G2842" t="s">
        <v>82</v>
      </c>
      <c r="H2842" t="s">
        <v>81</v>
      </c>
      <c r="I2842">
        <v>641</v>
      </c>
      <c r="J2842" t="s">
        <v>19</v>
      </c>
      <c r="K2842">
        <v>11.12</v>
      </c>
      <c r="L2842">
        <v>0.11</v>
      </c>
    </row>
    <row r="2843" spans="1:12">
      <c r="A2843">
        <v>45808</v>
      </c>
      <c r="B2843">
        <v>45807</v>
      </c>
      <c r="C2843">
        <v>3</v>
      </c>
      <c r="D2843" t="s">
        <v>12</v>
      </c>
      <c r="E2843" t="s">
        <v>74</v>
      </c>
      <c r="F2843" t="s">
        <v>81</v>
      </c>
      <c r="G2843" t="s">
        <v>82</v>
      </c>
      <c r="H2843" t="s">
        <v>81</v>
      </c>
      <c r="I2843">
        <v>641</v>
      </c>
      <c r="J2843" t="s">
        <v>17</v>
      </c>
      <c r="K2843">
        <v>0</v>
      </c>
      <c r="L2843">
        <v>0</v>
      </c>
    </row>
    <row r="2844" spans="1:12">
      <c r="A2844">
        <v>45808</v>
      </c>
      <c r="B2844">
        <v>45807</v>
      </c>
      <c r="C2844">
        <v>3</v>
      </c>
      <c r="D2844" t="s">
        <v>12</v>
      </c>
      <c r="E2844" t="s">
        <v>74</v>
      </c>
      <c r="F2844" t="s">
        <v>81</v>
      </c>
      <c r="G2844" t="s">
        <v>82</v>
      </c>
      <c r="H2844" t="s">
        <v>81</v>
      </c>
      <c r="I2844">
        <v>641</v>
      </c>
      <c r="J2844" t="s">
        <v>17</v>
      </c>
      <c r="K2844">
        <v>268.58</v>
      </c>
      <c r="L2844">
        <v>2.69</v>
      </c>
    </row>
    <row r="2845" spans="1:12">
      <c r="A2845">
        <v>46890</v>
      </c>
      <c r="B2845">
        <v>46889</v>
      </c>
      <c r="C2845">
        <v>2</v>
      </c>
      <c r="D2845" t="s">
        <v>12</v>
      </c>
      <c r="E2845" t="s">
        <v>74</v>
      </c>
      <c r="F2845" t="s">
        <v>81</v>
      </c>
      <c r="G2845" t="s">
        <v>82</v>
      </c>
      <c r="H2845" t="s">
        <v>81</v>
      </c>
      <c r="I2845">
        <v>641</v>
      </c>
      <c r="J2845" t="s">
        <v>18</v>
      </c>
      <c r="K2845">
        <v>0</v>
      </c>
      <c r="L2845">
        <v>0</v>
      </c>
    </row>
    <row r="2846" spans="1:12">
      <c r="A2846">
        <v>46890</v>
      </c>
      <c r="B2846">
        <v>46889</v>
      </c>
      <c r="C2846">
        <v>2</v>
      </c>
      <c r="D2846" t="s">
        <v>12</v>
      </c>
      <c r="E2846" t="s">
        <v>74</v>
      </c>
      <c r="F2846" t="s">
        <v>81</v>
      </c>
      <c r="G2846" t="s">
        <v>82</v>
      </c>
      <c r="H2846" t="s">
        <v>81</v>
      </c>
      <c r="I2846">
        <v>641</v>
      </c>
      <c r="J2846" t="s">
        <v>18</v>
      </c>
      <c r="K2846">
        <v>6.81</v>
      </c>
      <c r="L2846">
        <v>7.0000000000000007E-2</v>
      </c>
    </row>
    <row r="2847" spans="1:12">
      <c r="A2847">
        <v>46938</v>
      </c>
      <c r="B2847">
        <v>46937</v>
      </c>
      <c r="C2847">
        <v>2</v>
      </c>
      <c r="D2847" t="s">
        <v>12</v>
      </c>
      <c r="E2847" t="s">
        <v>74</v>
      </c>
      <c r="F2847" t="s">
        <v>81</v>
      </c>
      <c r="G2847" t="s">
        <v>82</v>
      </c>
      <c r="H2847" t="s">
        <v>81</v>
      </c>
      <c r="I2847">
        <v>641</v>
      </c>
      <c r="J2847" t="s">
        <v>18</v>
      </c>
      <c r="K2847">
        <v>0</v>
      </c>
      <c r="L2847">
        <v>0</v>
      </c>
    </row>
    <row r="2848" spans="1:12">
      <c r="A2848">
        <v>46938</v>
      </c>
      <c r="B2848">
        <v>46937</v>
      </c>
      <c r="C2848">
        <v>2</v>
      </c>
      <c r="D2848" t="s">
        <v>12</v>
      </c>
      <c r="E2848" t="s">
        <v>74</v>
      </c>
      <c r="F2848" t="s">
        <v>81</v>
      </c>
      <c r="G2848" t="s">
        <v>82</v>
      </c>
      <c r="H2848" t="s">
        <v>81</v>
      </c>
      <c r="I2848">
        <v>641</v>
      </c>
      <c r="J2848" t="s">
        <v>18</v>
      </c>
      <c r="K2848">
        <v>4.38</v>
      </c>
      <c r="L2848">
        <v>0.04</v>
      </c>
    </row>
    <row r="2849" spans="1:12">
      <c r="A2849">
        <v>47302</v>
      </c>
      <c r="B2849">
        <v>47301</v>
      </c>
      <c r="C2849">
        <v>4</v>
      </c>
      <c r="D2849" t="s">
        <v>12</v>
      </c>
      <c r="E2849" t="s">
        <v>74</v>
      </c>
      <c r="F2849" t="s">
        <v>81</v>
      </c>
      <c r="G2849" t="s">
        <v>82</v>
      </c>
      <c r="H2849" t="s">
        <v>81</v>
      </c>
      <c r="I2849">
        <v>641</v>
      </c>
      <c r="J2849" t="s">
        <v>19</v>
      </c>
      <c r="K2849">
        <v>0.03</v>
      </c>
      <c r="L2849">
        <v>0</v>
      </c>
    </row>
    <row r="2850" spans="1:12">
      <c r="A2850">
        <v>47364</v>
      </c>
      <c r="B2850">
        <v>47363</v>
      </c>
      <c r="C2850">
        <v>4</v>
      </c>
      <c r="D2850" t="s">
        <v>12</v>
      </c>
      <c r="E2850" t="s">
        <v>74</v>
      </c>
      <c r="F2850" t="s">
        <v>81</v>
      </c>
      <c r="G2850" t="s">
        <v>82</v>
      </c>
      <c r="H2850" t="s">
        <v>81</v>
      </c>
      <c r="I2850">
        <v>641</v>
      </c>
      <c r="J2850" t="s">
        <v>19</v>
      </c>
      <c r="K2850">
        <v>22.87</v>
      </c>
      <c r="L2850">
        <v>0.23</v>
      </c>
    </row>
    <row r="2851" spans="1:12">
      <c r="A2851">
        <v>45808</v>
      </c>
      <c r="B2851">
        <v>45807</v>
      </c>
      <c r="C2851">
        <v>3</v>
      </c>
      <c r="D2851" t="s">
        <v>12</v>
      </c>
      <c r="E2851" t="s">
        <v>74</v>
      </c>
      <c r="F2851" t="s">
        <v>81</v>
      </c>
      <c r="G2851" t="s">
        <v>82</v>
      </c>
      <c r="H2851" t="s">
        <v>81</v>
      </c>
      <c r="I2851">
        <v>641</v>
      </c>
      <c r="J2851" t="s">
        <v>17</v>
      </c>
      <c r="K2851">
        <v>0</v>
      </c>
      <c r="L2851">
        <v>0</v>
      </c>
    </row>
    <row r="2852" spans="1:12">
      <c r="A2852">
        <v>45808</v>
      </c>
      <c r="B2852">
        <v>45807</v>
      </c>
      <c r="C2852">
        <v>3</v>
      </c>
      <c r="D2852" t="s">
        <v>12</v>
      </c>
      <c r="E2852" t="s">
        <v>74</v>
      </c>
      <c r="F2852" t="s">
        <v>81</v>
      </c>
      <c r="G2852" t="s">
        <v>82</v>
      </c>
      <c r="H2852" t="s">
        <v>81</v>
      </c>
      <c r="I2852">
        <v>641</v>
      </c>
      <c r="J2852" t="s">
        <v>17</v>
      </c>
      <c r="K2852">
        <v>0</v>
      </c>
      <c r="L2852">
        <v>0</v>
      </c>
    </row>
    <row r="2853" spans="1:12">
      <c r="A2853">
        <v>46938</v>
      </c>
      <c r="B2853">
        <v>46937</v>
      </c>
      <c r="C2853">
        <v>2</v>
      </c>
      <c r="D2853" t="s">
        <v>12</v>
      </c>
      <c r="E2853" t="s">
        <v>74</v>
      </c>
      <c r="F2853" t="s">
        <v>81</v>
      </c>
      <c r="G2853" t="s">
        <v>82</v>
      </c>
      <c r="H2853" t="s">
        <v>81</v>
      </c>
      <c r="I2853">
        <v>641</v>
      </c>
      <c r="J2853" t="s">
        <v>18</v>
      </c>
      <c r="K2853">
        <v>0</v>
      </c>
      <c r="L2853">
        <v>0</v>
      </c>
    </row>
    <row r="2854" spans="1:12">
      <c r="A2854">
        <v>46938</v>
      </c>
      <c r="B2854">
        <v>46937</v>
      </c>
      <c r="C2854">
        <v>2</v>
      </c>
      <c r="D2854" t="s">
        <v>12</v>
      </c>
      <c r="E2854" t="s">
        <v>74</v>
      </c>
      <c r="F2854" t="s">
        <v>81</v>
      </c>
      <c r="G2854" t="s">
        <v>82</v>
      </c>
      <c r="H2854" t="s">
        <v>81</v>
      </c>
      <c r="I2854">
        <v>641</v>
      </c>
      <c r="J2854" t="s">
        <v>18</v>
      </c>
      <c r="K2854">
        <v>0</v>
      </c>
      <c r="L2854">
        <v>0</v>
      </c>
    </row>
    <row r="2855" spans="1:12">
      <c r="A2855">
        <v>3</v>
      </c>
      <c r="B2855">
        <v>2</v>
      </c>
      <c r="C2855">
        <v>2</v>
      </c>
      <c r="D2855" t="s">
        <v>12</v>
      </c>
      <c r="E2855" t="s">
        <v>74</v>
      </c>
      <c r="F2855" t="s">
        <v>81</v>
      </c>
      <c r="G2855" t="s">
        <v>82</v>
      </c>
      <c r="H2855" t="s">
        <v>81</v>
      </c>
      <c r="I2855">
        <v>642</v>
      </c>
      <c r="J2855" t="s">
        <v>18</v>
      </c>
      <c r="K2855">
        <v>0.15</v>
      </c>
      <c r="L2855">
        <v>0</v>
      </c>
    </row>
    <row r="2856" spans="1:12">
      <c r="A2856">
        <v>45353</v>
      </c>
      <c r="B2856">
        <v>45352</v>
      </c>
      <c r="C2856">
        <v>4</v>
      </c>
      <c r="D2856" t="s">
        <v>12</v>
      </c>
      <c r="E2856" t="s">
        <v>74</v>
      </c>
      <c r="F2856" t="s">
        <v>81</v>
      </c>
      <c r="G2856" t="s">
        <v>82</v>
      </c>
      <c r="H2856" t="s">
        <v>81</v>
      </c>
      <c r="I2856">
        <v>642</v>
      </c>
      <c r="J2856" t="s">
        <v>19</v>
      </c>
      <c r="K2856">
        <v>21.13</v>
      </c>
      <c r="L2856">
        <v>0.21</v>
      </c>
    </row>
    <row r="2857" spans="1:12">
      <c r="A2857">
        <v>45808</v>
      </c>
      <c r="B2857">
        <v>45807</v>
      </c>
      <c r="C2857">
        <v>3</v>
      </c>
      <c r="D2857" t="s">
        <v>12</v>
      </c>
      <c r="E2857" t="s">
        <v>74</v>
      </c>
      <c r="F2857" t="s">
        <v>81</v>
      </c>
      <c r="G2857" t="s">
        <v>82</v>
      </c>
      <c r="H2857" t="s">
        <v>81</v>
      </c>
      <c r="I2857">
        <v>642</v>
      </c>
      <c r="J2857" t="s">
        <v>17</v>
      </c>
      <c r="K2857">
        <v>190.36</v>
      </c>
      <c r="L2857">
        <v>1.9</v>
      </c>
    </row>
    <row r="2858" spans="1:12">
      <c r="A2858">
        <v>47302</v>
      </c>
      <c r="B2858">
        <v>47301</v>
      </c>
      <c r="C2858">
        <v>4</v>
      </c>
      <c r="D2858" t="s">
        <v>12</v>
      </c>
      <c r="E2858" t="s">
        <v>74</v>
      </c>
      <c r="F2858" t="s">
        <v>81</v>
      </c>
      <c r="G2858" t="s">
        <v>82</v>
      </c>
      <c r="H2858" t="s">
        <v>81</v>
      </c>
      <c r="I2858">
        <v>642</v>
      </c>
      <c r="J2858" t="s">
        <v>19</v>
      </c>
      <c r="K2858">
        <v>4.12</v>
      </c>
      <c r="L2858">
        <v>0.04</v>
      </c>
    </row>
    <row r="2859" spans="1:12">
      <c r="A2859">
        <v>47364</v>
      </c>
      <c r="B2859">
        <v>47363</v>
      </c>
      <c r="C2859">
        <v>4</v>
      </c>
      <c r="D2859" t="s">
        <v>12</v>
      </c>
      <c r="E2859" t="s">
        <v>74</v>
      </c>
      <c r="F2859" t="s">
        <v>81</v>
      </c>
      <c r="G2859" t="s">
        <v>82</v>
      </c>
      <c r="H2859" t="s">
        <v>81</v>
      </c>
      <c r="I2859">
        <v>642</v>
      </c>
      <c r="J2859" t="s">
        <v>19</v>
      </c>
      <c r="K2859">
        <v>16.13</v>
      </c>
      <c r="L2859">
        <v>0.16</v>
      </c>
    </row>
    <row r="2860" spans="1:12">
      <c r="A2860">
        <v>47863</v>
      </c>
      <c r="B2860">
        <v>47862</v>
      </c>
      <c r="C2860">
        <v>2</v>
      </c>
      <c r="D2860" t="s">
        <v>12</v>
      </c>
      <c r="E2860" t="s">
        <v>74</v>
      </c>
      <c r="F2860" t="s">
        <v>81</v>
      </c>
      <c r="G2860" t="s">
        <v>82</v>
      </c>
      <c r="H2860" t="s">
        <v>81</v>
      </c>
      <c r="I2860">
        <v>642</v>
      </c>
      <c r="J2860" t="s">
        <v>18</v>
      </c>
      <c r="K2860">
        <v>5.76</v>
      </c>
      <c r="L2860">
        <v>0.06</v>
      </c>
    </row>
    <row r="2861" spans="1:12">
      <c r="A2861">
        <v>45353</v>
      </c>
      <c r="B2861">
        <v>45352</v>
      </c>
      <c r="C2861">
        <v>4</v>
      </c>
      <c r="D2861" t="s">
        <v>12</v>
      </c>
      <c r="E2861" t="s">
        <v>74</v>
      </c>
      <c r="F2861" t="s">
        <v>81</v>
      </c>
      <c r="G2861" t="s">
        <v>82</v>
      </c>
      <c r="H2861" t="s">
        <v>81</v>
      </c>
      <c r="I2861">
        <v>643</v>
      </c>
      <c r="J2861" t="s">
        <v>19</v>
      </c>
      <c r="K2861">
        <v>5.65</v>
      </c>
      <c r="L2861">
        <v>0.06</v>
      </c>
    </row>
    <row r="2862" spans="1:12">
      <c r="A2862">
        <v>45808</v>
      </c>
      <c r="B2862">
        <v>45807</v>
      </c>
      <c r="C2862">
        <v>3</v>
      </c>
      <c r="D2862" t="s">
        <v>12</v>
      </c>
      <c r="E2862" t="s">
        <v>74</v>
      </c>
      <c r="F2862" t="s">
        <v>81</v>
      </c>
      <c r="G2862" t="s">
        <v>82</v>
      </c>
      <c r="H2862" t="s">
        <v>81</v>
      </c>
      <c r="I2862">
        <v>643</v>
      </c>
      <c r="J2862" t="s">
        <v>17</v>
      </c>
      <c r="K2862">
        <v>89.4</v>
      </c>
      <c r="L2862">
        <v>0.89</v>
      </c>
    </row>
    <row r="2863" spans="1:12">
      <c r="A2863">
        <v>47364</v>
      </c>
      <c r="B2863">
        <v>47363</v>
      </c>
      <c r="C2863">
        <v>4</v>
      </c>
      <c r="D2863" t="s">
        <v>12</v>
      </c>
      <c r="E2863" t="s">
        <v>74</v>
      </c>
      <c r="F2863" t="s">
        <v>81</v>
      </c>
      <c r="G2863" t="s">
        <v>82</v>
      </c>
      <c r="H2863" t="s">
        <v>81</v>
      </c>
      <c r="I2863">
        <v>643</v>
      </c>
      <c r="J2863" t="s">
        <v>19</v>
      </c>
      <c r="K2863">
        <v>30.48</v>
      </c>
      <c r="L2863">
        <v>0.3</v>
      </c>
    </row>
    <row r="2864" spans="1:12">
      <c r="A2864">
        <v>47986</v>
      </c>
      <c r="B2864">
        <v>47985</v>
      </c>
      <c r="C2864">
        <v>2</v>
      </c>
      <c r="D2864" t="s">
        <v>12</v>
      </c>
      <c r="E2864" t="s">
        <v>74</v>
      </c>
      <c r="F2864" t="s">
        <v>81</v>
      </c>
      <c r="G2864" t="s">
        <v>82</v>
      </c>
      <c r="H2864" t="s">
        <v>81</v>
      </c>
      <c r="I2864">
        <v>643</v>
      </c>
      <c r="J2864" t="s">
        <v>18</v>
      </c>
      <c r="K2864">
        <v>21.32</v>
      </c>
      <c r="L2864">
        <v>0.21</v>
      </c>
    </row>
    <row r="2865" spans="1:12">
      <c r="A2865">
        <v>45353</v>
      </c>
      <c r="B2865">
        <v>45352</v>
      </c>
      <c r="C2865">
        <v>4</v>
      </c>
      <c r="D2865" t="s">
        <v>12</v>
      </c>
      <c r="E2865" t="s">
        <v>74</v>
      </c>
      <c r="F2865" t="s">
        <v>81</v>
      </c>
      <c r="G2865" t="s">
        <v>82</v>
      </c>
      <c r="H2865" t="s">
        <v>81</v>
      </c>
      <c r="I2865">
        <v>644</v>
      </c>
      <c r="J2865" t="s">
        <v>19</v>
      </c>
      <c r="K2865">
        <v>30.88</v>
      </c>
      <c r="L2865">
        <v>0.31</v>
      </c>
    </row>
    <row r="2866" spans="1:12">
      <c r="A2866">
        <v>45808</v>
      </c>
      <c r="B2866">
        <v>45807</v>
      </c>
      <c r="C2866">
        <v>3</v>
      </c>
      <c r="D2866" t="s">
        <v>12</v>
      </c>
      <c r="E2866" t="s">
        <v>74</v>
      </c>
      <c r="F2866" t="s">
        <v>81</v>
      </c>
      <c r="G2866" t="s">
        <v>82</v>
      </c>
      <c r="H2866" t="s">
        <v>81</v>
      </c>
      <c r="I2866">
        <v>644</v>
      </c>
      <c r="J2866" t="s">
        <v>17</v>
      </c>
      <c r="K2866">
        <v>85.58</v>
      </c>
      <c r="L2866">
        <v>0.86</v>
      </c>
    </row>
    <row r="2867" spans="1:12">
      <c r="A2867">
        <v>47127</v>
      </c>
      <c r="B2867">
        <v>47126</v>
      </c>
      <c r="C2867">
        <v>3</v>
      </c>
      <c r="D2867" t="s">
        <v>12</v>
      </c>
      <c r="E2867" t="s">
        <v>74</v>
      </c>
      <c r="F2867" t="s">
        <v>81</v>
      </c>
      <c r="G2867" t="s">
        <v>82</v>
      </c>
      <c r="H2867" t="s">
        <v>81</v>
      </c>
      <c r="I2867">
        <v>644</v>
      </c>
      <c r="J2867" t="s">
        <v>17</v>
      </c>
      <c r="K2867">
        <v>0.89</v>
      </c>
      <c r="L2867">
        <v>0.01</v>
      </c>
    </row>
    <row r="2868" spans="1:12">
      <c r="A2868">
        <v>47364</v>
      </c>
      <c r="B2868">
        <v>47363</v>
      </c>
      <c r="C2868">
        <v>4</v>
      </c>
      <c r="D2868" t="s">
        <v>12</v>
      </c>
      <c r="E2868" t="s">
        <v>74</v>
      </c>
      <c r="F2868" t="s">
        <v>81</v>
      </c>
      <c r="G2868" t="s">
        <v>82</v>
      </c>
      <c r="H2868" t="s">
        <v>81</v>
      </c>
      <c r="I2868">
        <v>644</v>
      </c>
      <c r="J2868" t="s">
        <v>19</v>
      </c>
      <c r="K2868">
        <v>24.01</v>
      </c>
      <c r="L2868">
        <v>0.24</v>
      </c>
    </row>
    <row r="2869" spans="1:12">
      <c r="A2869">
        <v>47474</v>
      </c>
      <c r="B2869">
        <v>47473</v>
      </c>
      <c r="C2869">
        <v>2</v>
      </c>
      <c r="D2869" t="s">
        <v>12</v>
      </c>
      <c r="E2869" t="s">
        <v>74</v>
      </c>
      <c r="F2869" t="s">
        <v>81</v>
      </c>
      <c r="G2869" t="s">
        <v>82</v>
      </c>
      <c r="H2869" t="s">
        <v>81</v>
      </c>
      <c r="I2869">
        <v>644</v>
      </c>
      <c r="J2869" t="s">
        <v>18</v>
      </c>
      <c r="K2869">
        <v>27.97</v>
      </c>
      <c r="L2869">
        <v>0.28000000000000003</v>
      </c>
    </row>
    <row r="2870" spans="1:12">
      <c r="A2870">
        <v>47534</v>
      </c>
      <c r="B2870">
        <v>47533</v>
      </c>
      <c r="C2870">
        <v>4</v>
      </c>
      <c r="D2870" t="s">
        <v>12</v>
      </c>
      <c r="E2870" t="s">
        <v>74</v>
      </c>
      <c r="F2870" t="s">
        <v>81</v>
      </c>
      <c r="G2870" t="s">
        <v>82</v>
      </c>
      <c r="H2870" t="s">
        <v>81</v>
      </c>
      <c r="I2870">
        <v>644</v>
      </c>
      <c r="J2870" t="s">
        <v>19</v>
      </c>
      <c r="K2870">
        <v>17.63</v>
      </c>
      <c r="L2870">
        <v>0.18</v>
      </c>
    </row>
    <row r="2871" spans="1:12">
      <c r="A2871">
        <v>43852</v>
      </c>
      <c r="B2871">
        <v>43851</v>
      </c>
      <c r="C2871">
        <v>3</v>
      </c>
      <c r="D2871" t="s">
        <v>12</v>
      </c>
      <c r="E2871" t="s">
        <v>74</v>
      </c>
      <c r="F2871" t="s">
        <v>81</v>
      </c>
      <c r="G2871" t="s">
        <v>82</v>
      </c>
      <c r="H2871" t="s">
        <v>81</v>
      </c>
      <c r="I2871">
        <v>645</v>
      </c>
      <c r="J2871" t="s">
        <v>17</v>
      </c>
      <c r="K2871">
        <v>0</v>
      </c>
      <c r="L2871">
        <v>0</v>
      </c>
    </row>
    <row r="2872" spans="1:12">
      <c r="A2872">
        <v>43852</v>
      </c>
      <c r="B2872">
        <v>43851</v>
      </c>
      <c r="C2872">
        <v>3</v>
      </c>
      <c r="D2872" t="s">
        <v>12</v>
      </c>
      <c r="E2872" t="s">
        <v>74</v>
      </c>
      <c r="F2872" t="s">
        <v>81</v>
      </c>
      <c r="G2872" t="s">
        <v>82</v>
      </c>
      <c r="H2872" t="s">
        <v>81</v>
      </c>
      <c r="I2872">
        <v>645</v>
      </c>
      <c r="J2872" t="s">
        <v>17</v>
      </c>
      <c r="K2872">
        <v>57.48</v>
      </c>
      <c r="L2872">
        <v>0.56999999999999995</v>
      </c>
    </row>
    <row r="2873" spans="1:12">
      <c r="A2873">
        <v>45353</v>
      </c>
      <c r="B2873">
        <v>45352</v>
      </c>
      <c r="C2873">
        <v>4</v>
      </c>
      <c r="D2873" t="s">
        <v>12</v>
      </c>
      <c r="E2873" t="s">
        <v>74</v>
      </c>
      <c r="F2873" t="s">
        <v>81</v>
      </c>
      <c r="G2873" t="s">
        <v>82</v>
      </c>
      <c r="H2873" t="s">
        <v>81</v>
      </c>
      <c r="I2873">
        <v>645</v>
      </c>
      <c r="J2873" t="s">
        <v>19</v>
      </c>
      <c r="K2873">
        <v>0</v>
      </c>
      <c r="L2873">
        <v>0</v>
      </c>
    </row>
    <row r="2874" spans="1:12">
      <c r="A2874">
        <v>45353</v>
      </c>
      <c r="B2874">
        <v>45352</v>
      </c>
      <c r="C2874">
        <v>4</v>
      </c>
      <c r="D2874" t="s">
        <v>12</v>
      </c>
      <c r="E2874" t="s">
        <v>74</v>
      </c>
      <c r="F2874" t="s">
        <v>81</v>
      </c>
      <c r="G2874" t="s">
        <v>82</v>
      </c>
      <c r="H2874" t="s">
        <v>81</v>
      </c>
      <c r="I2874">
        <v>645</v>
      </c>
      <c r="J2874" t="s">
        <v>19</v>
      </c>
      <c r="K2874">
        <v>124.05</v>
      </c>
      <c r="L2874">
        <v>1.24</v>
      </c>
    </row>
    <row r="2875" spans="1:12">
      <c r="A2875">
        <v>45808</v>
      </c>
      <c r="B2875">
        <v>45807</v>
      </c>
      <c r="C2875">
        <v>3</v>
      </c>
      <c r="D2875" t="s">
        <v>12</v>
      </c>
      <c r="E2875" t="s">
        <v>74</v>
      </c>
      <c r="F2875" t="s">
        <v>81</v>
      </c>
      <c r="G2875" t="s">
        <v>82</v>
      </c>
      <c r="H2875" t="s">
        <v>81</v>
      </c>
      <c r="I2875">
        <v>645</v>
      </c>
      <c r="J2875" t="s">
        <v>17</v>
      </c>
      <c r="K2875">
        <v>2.99</v>
      </c>
      <c r="L2875">
        <v>0.03</v>
      </c>
    </row>
    <row r="2876" spans="1:12">
      <c r="A2876">
        <v>46280</v>
      </c>
      <c r="B2876">
        <v>46279</v>
      </c>
      <c r="C2876">
        <v>4</v>
      </c>
      <c r="D2876" t="s">
        <v>12</v>
      </c>
      <c r="E2876" t="s">
        <v>74</v>
      </c>
      <c r="F2876" t="s">
        <v>81</v>
      </c>
      <c r="G2876" t="s">
        <v>82</v>
      </c>
      <c r="H2876" t="s">
        <v>81</v>
      </c>
      <c r="I2876">
        <v>645</v>
      </c>
      <c r="J2876" t="s">
        <v>19</v>
      </c>
      <c r="K2876">
        <v>0</v>
      </c>
      <c r="L2876">
        <v>0</v>
      </c>
    </row>
    <row r="2877" spans="1:12">
      <c r="A2877">
        <v>46280</v>
      </c>
      <c r="B2877">
        <v>46279</v>
      </c>
      <c r="C2877">
        <v>4</v>
      </c>
      <c r="D2877" t="s">
        <v>12</v>
      </c>
      <c r="E2877" t="s">
        <v>74</v>
      </c>
      <c r="F2877" t="s">
        <v>81</v>
      </c>
      <c r="G2877" t="s">
        <v>82</v>
      </c>
      <c r="H2877" t="s">
        <v>81</v>
      </c>
      <c r="I2877">
        <v>645</v>
      </c>
      <c r="J2877" t="s">
        <v>19</v>
      </c>
      <c r="K2877">
        <v>0.87</v>
      </c>
      <c r="L2877">
        <v>0.01</v>
      </c>
    </row>
    <row r="2878" spans="1:12">
      <c r="A2878">
        <v>46704</v>
      </c>
      <c r="B2878">
        <v>46703</v>
      </c>
      <c r="C2878">
        <v>2</v>
      </c>
      <c r="D2878" t="s">
        <v>12</v>
      </c>
      <c r="E2878" t="s">
        <v>74</v>
      </c>
      <c r="F2878" t="s">
        <v>81</v>
      </c>
      <c r="G2878" t="s">
        <v>82</v>
      </c>
      <c r="H2878" t="s">
        <v>81</v>
      </c>
      <c r="I2878">
        <v>645</v>
      </c>
      <c r="J2878" t="s">
        <v>18</v>
      </c>
      <c r="K2878">
        <v>16.45</v>
      </c>
      <c r="L2878">
        <v>0.16</v>
      </c>
    </row>
    <row r="2879" spans="1:12">
      <c r="A2879">
        <v>46816</v>
      </c>
      <c r="B2879">
        <v>46815</v>
      </c>
      <c r="C2879">
        <v>4</v>
      </c>
      <c r="D2879" t="s">
        <v>12</v>
      </c>
      <c r="E2879" t="s">
        <v>74</v>
      </c>
      <c r="F2879" t="s">
        <v>81</v>
      </c>
      <c r="G2879" t="s">
        <v>82</v>
      </c>
      <c r="H2879" t="s">
        <v>81</v>
      </c>
      <c r="I2879">
        <v>645</v>
      </c>
      <c r="J2879" t="s">
        <v>19</v>
      </c>
      <c r="K2879">
        <v>0.78</v>
      </c>
      <c r="L2879">
        <v>0.01</v>
      </c>
    </row>
    <row r="2880" spans="1:12">
      <c r="A2880">
        <v>47018</v>
      </c>
      <c r="B2880">
        <v>47017</v>
      </c>
      <c r="C2880">
        <v>2</v>
      </c>
      <c r="D2880" t="s">
        <v>12</v>
      </c>
      <c r="E2880" t="s">
        <v>74</v>
      </c>
      <c r="F2880" t="s">
        <v>81</v>
      </c>
      <c r="G2880" t="s">
        <v>82</v>
      </c>
      <c r="H2880" t="s">
        <v>81</v>
      </c>
      <c r="I2880">
        <v>645</v>
      </c>
      <c r="J2880" t="s">
        <v>18</v>
      </c>
      <c r="K2880">
        <v>0.05</v>
      </c>
      <c r="L2880">
        <v>0</v>
      </c>
    </row>
    <row r="2881" spans="1:12">
      <c r="A2881">
        <v>47127</v>
      </c>
      <c r="B2881">
        <v>47126</v>
      </c>
      <c r="C2881">
        <v>3</v>
      </c>
      <c r="D2881" t="s">
        <v>12</v>
      </c>
      <c r="E2881" t="s">
        <v>74</v>
      </c>
      <c r="F2881" t="s">
        <v>81</v>
      </c>
      <c r="G2881" t="s">
        <v>82</v>
      </c>
      <c r="H2881" t="s">
        <v>81</v>
      </c>
      <c r="I2881">
        <v>645</v>
      </c>
      <c r="J2881" t="s">
        <v>17</v>
      </c>
      <c r="K2881">
        <v>9.42</v>
      </c>
      <c r="L2881">
        <v>0.09</v>
      </c>
    </row>
    <row r="2882" spans="1:12">
      <c r="A2882">
        <v>47212</v>
      </c>
      <c r="B2882">
        <v>47211</v>
      </c>
      <c r="C2882">
        <v>2</v>
      </c>
      <c r="D2882" t="s">
        <v>12</v>
      </c>
      <c r="E2882" t="s">
        <v>74</v>
      </c>
      <c r="F2882" t="s">
        <v>81</v>
      </c>
      <c r="G2882" t="s">
        <v>82</v>
      </c>
      <c r="H2882" t="s">
        <v>81</v>
      </c>
      <c r="I2882">
        <v>645</v>
      </c>
      <c r="J2882" t="s">
        <v>18</v>
      </c>
      <c r="K2882">
        <v>2.19</v>
      </c>
      <c r="L2882">
        <v>0.02</v>
      </c>
    </row>
    <row r="2883" spans="1:12">
      <c r="A2883">
        <v>47474</v>
      </c>
      <c r="B2883">
        <v>47473</v>
      </c>
      <c r="C2883">
        <v>2</v>
      </c>
      <c r="D2883" t="s">
        <v>12</v>
      </c>
      <c r="E2883" t="s">
        <v>74</v>
      </c>
      <c r="F2883" t="s">
        <v>81</v>
      </c>
      <c r="G2883" t="s">
        <v>82</v>
      </c>
      <c r="H2883" t="s">
        <v>81</v>
      </c>
      <c r="I2883">
        <v>645</v>
      </c>
      <c r="J2883" t="s">
        <v>18</v>
      </c>
      <c r="K2883">
        <v>0.28000000000000003</v>
      </c>
      <c r="L2883">
        <v>0</v>
      </c>
    </row>
    <row r="2884" spans="1:12">
      <c r="A2884">
        <v>43852</v>
      </c>
      <c r="B2884">
        <v>43851</v>
      </c>
      <c r="C2884">
        <v>3</v>
      </c>
      <c r="D2884" t="s">
        <v>12</v>
      </c>
      <c r="E2884" t="s">
        <v>74</v>
      </c>
      <c r="F2884" t="s">
        <v>81</v>
      </c>
      <c r="G2884" t="s">
        <v>82</v>
      </c>
      <c r="H2884" t="s">
        <v>81</v>
      </c>
      <c r="I2884">
        <v>646</v>
      </c>
      <c r="J2884" t="s">
        <v>17</v>
      </c>
      <c r="K2884">
        <v>0</v>
      </c>
      <c r="L2884">
        <v>0</v>
      </c>
    </row>
    <row r="2885" spans="1:12">
      <c r="A2885">
        <v>43852</v>
      </c>
      <c r="B2885">
        <v>43851</v>
      </c>
      <c r="C2885">
        <v>3</v>
      </c>
      <c r="D2885" t="s">
        <v>12</v>
      </c>
      <c r="E2885" t="s">
        <v>74</v>
      </c>
      <c r="F2885" t="s">
        <v>81</v>
      </c>
      <c r="G2885" t="s">
        <v>82</v>
      </c>
      <c r="H2885" t="s">
        <v>81</v>
      </c>
      <c r="I2885">
        <v>646</v>
      </c>
      <c r="J2885" t="s">
        <v>17</v>
      </c>
      <c r="K2885">
        <v>83.14</v>
      </c>
      <c r="L2885">
        <v>0.83</v>
      </c>
    </row>
    <row r="2886" spans="1:12">
      <c r="A2886">
        <v>45353</v>
      </c>
      <c r="B2886">
        <v>45352</v>
      </c>
      <c r="C2886">
        <v>4</v>
      </c>
      <c r="D2886" t="s">
        <v>12</v>
      </c>
      <c r="E2886" t="s">
        <v>74</v>
      </c>
      <c r="F2886" t="s">
        <v>81</v>
      </c>
      <c r="G2886" t="s">
        <v>82</v>
      </c>
      <c r="H2886" t="s">
        <v>81</v>
      </c>
      <c r="I2886">
        <v>646</v>
      </c>
      <c r="J2886" t="s">
        <v>19</v>
      </c>
      <c r="K2886">
        <v>18.05</v>
      </c>
      <c r="L2886">
        <v>0.18</v>
      </c>
    </row>
    <row r="2887" spans="1:12">
      <c r="A2887">
        <v>46280</v>
      </c>
      <c r="B2887">
        <v>46279</v>
      </c>
      <c r="C2887">
        <v>4</v>
      </c>
      <c r="D2887" t="s">
        <v>12</v>
      </c>
      <c r="E2887" t="s">
        <v>74</v>
      </c>
      <c r="F2887" t="s">
        <v>81</v>
      </c>
      <c r="G2887" t="s">
        <v>82</v>
      </c>
      <c r="H2887" t="s">
        <v>81</v>
      </c>
      <c r="I2887">
        <v>646</v>
      </c>
      <c r="J2887" t="s">
        <v>19</v>
      </c>
      <c r="K2887">
        <v>0</v>
      </c>
      <c r="L2887">
        <v>0</v>
      </c>
    </row>
    <row r="2888" spans="1:12">
      <c r="A2888">
        <v>46280</v>
      </c>
      <c r="B2888">
        <v>46279</v>
      </c>
      <c r="C2888">
        <v>4</v>
      </c>
      <c r="D2888" t="s">
        <v>12</v>
      </c>
      <c r="E2888" t="s">
        <v>74</v>
      </c>
      <c r="F2888" t="s">
        <v>81</v>
      </c>
      <c r="G2888" t="s">
        <v>82</v>
      </c>
      <c r="H2888" t="s">
        <v>81</v>
      </c>
      <c r="I2888">
        <v>646</v>
      </c>
      <c r="J2888" t="s">
        <v>19</v>
      </c>
      <c r="K2888">
        <v>1.71</v>
      </c>
      <c r="L2888">
        <v>0.02</v>
      </c>
    </row>
    <row r="2889" spans="1:12">
      <c r="A2889">
        <v>46704</v>
      </c>
      <c r="B2889">
        <v>46703</v>
      </c>
      <c r="C2889">
        <v>2</v>
      </c>
      <c r="D2889" t="s">
        <v>12</v>
      </c>
      <c r="E2889" t="s">
        <v>74</v>
      </c>
      <c r="F2889" t="s">
        <v>81</v>
      </c>
      <c r="G2889" t="s">
        <v>82</v>
      </c>
      <c r="H2889" t="s">
        <v>81</v>
      </c>
      <c r="I2889">
        <v>646</v>
      </c>
      <c r="J2889" t="s">
        <v>18</v>
      </c>
      <c r="K2889">
        <v>6.25</v>
      </c>
      <c r="L2889">
        <v>0.06</v>
      </c>
    </row>
    <row r="2890" spans="1:12">
      <c r="A2890">
        <v>46816</v>
      </c>
      <c r="B2890">
        <v>46815</v>
      </c>
      <c r="C2890">
        <v>4</v>
      </c>
      <c r="D2890" t="s">
        <v>12</v>
      </c>
      <c r="E2890" t="s">
        <v>74</v>
      </c>
      <c r="F2890" t="s">
        <v>81</v>
      </c>
      <c r="G2890" t="s">
        <v>82</v>
      </c>
      <c r="H2890" t="s">
        <v>81</v>
      </c>
      <c r="I2890">
        <v>646</v>
      </c>
      <c r="J2890" t="s">
        <v>19</v>
      </c>
      <c r="K2890">
        <v>1.93</v>
      </c>
      <c r="L2890">
        <v>0.02</v>
      </c>
    </row>
    <row r="2891" spans="1:12">
      <c r="A2891">
        <v>47018</v>
      </c>
      <c r="B2891">
        <v>47017</v>
      </c>
      <c r="C2891">
        <v>2</v>
      </c>
      <c r="D2891" t="s">
        <v>12</v>
      </c>
      <c r="E2891" t="s">
        <v>74</v>
      </c>
      <c r="F2891" t="s">
        <v>81</v>
      </c>
      <c r="G2891" t="s">
        <v>82</v>
      </c>
      <c r="H2891" t="s">
        <v>81</v>
      </c>
      <c r="I2891">
        <v>646</v>
      </c>
      <c r="J2891" t="s">
        <v>18</v>
      </c>
      <c r="K2891">
        <v>8.66</v>
      </c>
      <c r="L2891">
        <v>0.09</v>
      </c>
    </row>
    <row r="2892" spans="1:12">
      <c r="A2892">
        <v>46280</v>
      </c>
      <c r="B2892">
        <v>46279</v>
      </c>
      <c r="C2892">
        <v>4</v>
      </c>
      <c r="D2892" t="s">
        <v>12</v>
      </c>
      <c r="E2892" t="s">
        <v>74</v>
      </c>
      <c r="F2892" t="s">
        <v>81</v>
      </c>
      <c r="G2892" t="s">
        <v>82</v>
      </c>
      <c r="H2892" t="s">
        <v>81</v>
      </c>
      <c r="I2892">
        <v>646</v>
      </c>
      <c r="J2892" t="s">
        <v>19</v>
      </c>
      <c r="K2892">
        <v>0</v>
      </c>
      <c r="L2892">
        <v>0</v>
      </c>
    </row>
    <row r="2893" spans="1:12">
      <c r="A2893">
        <v>46280</v>
      </c>
      <c r="B2893">
        <v>46279</v>
      </c>
      <c r="C2893">
        <v>4</v>
      </c>
      <c r="D2893" t="s">
        <v>12</v>
      </c>
      <c r="E2893" t="s">
        <v>74</v>
      </c>
      <c r="F2893" t="s">
        <v>81</v>
      </c>
      <c r="G2893" t="s">
        <v>82</v>
      </c>
      <c r="H2893" t="s">
        <v>81</v>
      </c>
      <c r="I2893">
        <v>646</v>
      </c>
      <c r="J2893" t="s">
        <v>19</v>
      </c>
      <c r="K2893">
        <v>0</v>
      </c>
      <c r="L2893">
        <v>0</v>
      </c>
    </row>
    <row r="2894" spans="1:12">
      <c r="A2894">
        <v>3</v>
      </c>
      <c r="B2894">
        <v>2</v>
      </c>
      <c r="C2894">
        <v>2</v>
      </c>
      <c r="D2894" t="s">
        <v>12</v>
      </c>
      <c r="E2894" t="s">
        <v>74</v>
      </c>
      <c r="F2894" t="s">
        <v>81</v>
      </c>
      <c r="G2894" t="s">
        <v>82</v>
      </c>
      <c r="H2894" t="s">
        <v>81</v>
      </c>
      <c r="I2894">
        <v>647</v>
      </c>
      <c r="J2894" t="s">
        <v>18</v>
      </c>
      <c r="K2894">
        <v>8.11</v>
      </c>
      <c r="L2894">
        <v>0.08</v>
      </c>
    </row>
    <row r="2895" spans="1:12">
      <c r="A2895">
        <v>43852</v>
      </c>
      <c r="B2895">
        <v>43851</v>
      </c>
      <c r="C2895">
        <v>3</v>
      </c>
      <c r="D2895" t="s">
        <v>12</v>
      </c>
      <c r="E2895" t="s">
        <v>74</v>
      </c>
      <c r="F2895" t="s">
        <v>81</v>
      </c>
      <c r="G2895" t="s">
        <v>82</v>
      </c>
      <c r="H2895" t="s">
        <v>81</v>
      </c>
      <c r="I2895">
        <v>647</v>
      </c>
      <c r="J2895" t="s">
        <v>17</v>
      </c>
      <c r="K2895">
        <v>0</v>
      </c>
      <c r="L2895">
        <v>0</v>
      </c>
    </row>
    <row r="2896" spans="1:12">
      <c r="A2896">
        <v>43852</v>
      </c>
      <c r="B2896">
        <v>43851</v>
      </c>
      <c r="C2896">
        <v>3</v>
      </c>
      <c r="D2896" t="s">
        <v>12</v>
      </c>
      <c r="E2896" t="s">
        <v>74</v>
      </c>
      <c r="F2896" t="s">
        <v>81</v>
      </c>
      <c r="G2896" t="s">
        <v>82</v>
      </c>
      <c r="H2896" t="s">
        <v>81</v>
      </c>
      <c r="I2896">
        <v>647</v>
      </c>
      <c r="J2896" t="s">
        <v>17</v>
      </c>
      <c r="K2896">
        <v>126.59</v>
      </c>
      <c r="L2896">
        <v>1.27</v>
      </c>
    </row>
    <row r="2897" spans="1:12">
      <c r="A2897">
        <v>45353</v>
      </c>
      <c r="B2897">
        <v>45352</v>
      </c>
      <c r="C2897">
        <v>4</v>
      </c>
      <c r="D2897" t="s">
        <v>12</v>
      </c>
      <c r="E2897" t="s">
        <v>74</v>
      </c>
      <c r="F2897" t="s">
        <v>81</v>
      </c>
      <c r="G2897" t="s">
        <v>82</v>
      </c>
      <c r="H2897" t="s">
        <v>81</v>
      </c>
      <c r="I2897">
        <v>647</v>
      </c>
      <c r="J2897" t="s">
        <v>19</v>
      </c>
      <c r="K2897">
        <v>1.5</v>
      </c>
      <c r="L2897">
        <v>0.01</v>
      </c>
    </row>
    <row r="2898" spans="1:12">
      <c r="A2898">
        <v>45994</v>
      </c>
      <c r="B2898">
        <v>45993</v>
      </c>
      <c r="C2898">
        <v>2</v>
      </c>
      <c r="D2898" t="s">
        <v>12</v>
      </c>
      <c r="E2898" t="s">
        <v>74</v>
      </c>
      <c r="F2898" t="s">
        <v>81</v>
      </c>
      <c r="G2898" t="s">
        <v>82</v>
      </c>
      <c r="H2898" t="s">
        <v>81</v>
      </c>
      <c r="I2898">
        <v>647</v>
      </c>
      <c r="J2898" t="s">
        <v>18</v>
      </c>
      <c r="K2898">
        <v>5.8</v>
      </c>
      <c r="L2898">
        <v>0.06</v>
      </c>
    </row>
    <row r="2899" spans="1:12">
      <c r="A2899">
        <v>46280</v>
      </c>
      <c r="B2899">
        <v>46279</v>
      </c>
      <c r="C2899">
        <v>4</v>
      </c>
      <c r="D2899" t="s">
        <v>12</v>
      </c>
      <c r="E2899" t="s">
        <v>74</v>
      </c>
      <c r="F2899" t="s">
        <v>81</v>
      </c>
      <c r="G2899" t="s">
        <v>82</v>
      </c>
      <c r="H2899" t="s">
        <v>81</v>
      </c>
      <c r="I2899">
        <v>647</v>
      </c>
      <c r="J2899" t="s">
        <v>19</v>
      </c>
      <c r="K2899">
        <v>0</v>
      </c>
      <c r="L2899">
        <v>0</v>
      </c>
    </row>
    <row r="2900" spans="1:12">
      <c r="A2900">
        <v>46280</v>
      </c>
      <c r="B2900">
        <v>46279</v>
      </c>
      <c r="C2900">
        <v>4</v>
      </c>
      <c r="D2900" t="s">
        <v>12</v>
      </c>
      <c r="E2900" t="s">
        <v>74</v>
      </c>
      <c r="F2900" t="s">
        <v>81</v>
      </c>
      <c r="G2900" t="s">
        <v>82</v>
      </c>
      <c r="H2900" t="s">
        <v>81</v>
      </c>
      <c r="I2900">
        <v>647</v>
      </c>
      <c r="J2900" t="s">
        <v>19</v>
      </c>
      <c r="K2900">
        <v>39.21</v>
      </c>
      <c r="L2900">
        <v>0.39</v>
      </c>
    </row>
    <row r="2901" spans="1:12">
      <c r="A2901">
        <v>46489</v>
      </c>
      <c r="B2901">
        <v>46488</v>
      </c>
      <c r="C2901">
        <v>2</v>
      </c>
      <c r="D2901" t="s">
        <v>12</v>
      </c>
      <c r="E2901" t="s">
        <v>74</v>
      </c>
      <c r="F2901" t="s">
        <v>81</v>
      </c>
      <c r="G2901" t="s">
        <v>82</v>
      </c>
      <c r="H2901" t="s">
        <v>81</v>
      </c>
      <c r="I2901">
        <v>647</v>
      </c>
      <c r="J2901" t="s">
        <v>18</v>
      </c>
      <c r="K2901">
        <v>0.02</v>
      </c>
      <c r="L2901">
        <v>0</v>
      </c>
    </row>
    <row r="2902" spans="1:12">
      <c r="A2902">
        <v>46489</v>
      </c>
      <c r="B2902">
        <v>46488</v>
      </c>
      <c r="C2902">
        <v>2</v>
      </c>
      <c r="D2902" t="s">
        <v>12</v>
      </c>
      <c r="E2902" t="s">
        <v>74</v>
      </c>
      <c r="F2902" t="s">
        <v>81</v>
      </c>
      <c r="G2902" t="s">
        <v>82</v>
      </c>
      <c r="H2902" t="s">
        <v>81</v>
      </c>
      <c r="I2902">
        <v>647</v>
      </c>
      <c r="J2902" t="s">
        <v>18</v>
      </c>
      <c r="K2902">
        <v>38.200000000000003</v>
      </c>
      <c r="L2902">
        <v>0.38</v>
      </c>
    </row>
    <row r="2903" spans="1:12">
      <c r="A2903">
        <v>46713</v>
      </c>
      <c r="B2903">
        <v>46712</v>
      </c>
      <c r="C2903">
        <v>3</v>
      </c>
      <c r="D2903" t="s">
        <v>12</v>
      </c>
      <c r="E2903" t="s">
        <v>74</v>
      </c>
      <c r="F2903" t="s">
        <v>81</v>
      </c>
      <c r="G2903" t="s">
        <v>82</v>
      </c>
      <c r="H2903" t="s">
        <v>81</v>
      </c>
      <c r="I2903">
        <v>647</v>
      </c>
      <c r="J2903" t="s">
        <v>17</v>
      </c>
      <c r="K2903">
        <v>3.05</v>
      </c>
      <c r="L2903">
        <v>0.03</v>
      </c>
    </row>
    <row r="2904" spans="1:12">
      <c r="A2904">
        <v>3</v>
      </c>
      <c r="B2904">
        <v>2</v>
      </c>
      <c r="C2904">
        <v>2</v>
      </c>
      <c r="D2904" t="s">
        <v>12</v>
      </c>
      <c r="E2904" t="s">
        <v>74</v>
      </c>
      <c r="F2904" t="s">
        <v>81</v>
      </c>
      <c r="G2904" t="s">
        <v>82</v>
      </c>
      <c r="H2904" t="s">
        <v>81</v>
      </c>
      <c r="I2904">
        <v>648</v>
      </c>
      <c r="J2904" t="s">
        <v>18</v>
      </c>
      <c r="K2904">
        <v>47.4</v>
      </c>
      <c r="L2904">
        <v>0.47</v>
      </c>
    </row>
    <row r="2905" spans="1:12">
      <c r="A2905">
        <v>43852</v>
      </c>
      <c r="B2905">
        <v>43851</v>
      </c>
      <c r="C2905">
        <v>3</v>
      </c>
      <c r="D2905" t="s">
        <v>12</v>
      </c>
      <c r="E2905" t="s">
        <v>74</v>
      </c>
      <c r="F2905" t="s">
        <v>81</v>
      </c>
      <c r="G2905" t="s">
        <v>82</v>
      </c>
      <c r="H2905" t="s">
        <v>81</v>
      </c>
      <c r="I2905">
        <v>648</v>
      </c>
      <c r="J2905" t="s">
        <v>17</v>
      </c>
      <c r="K2905">
        <v>0.01</v>
      </c>
      <c r="L2905">
        <v>0</v>
      </c>
    </row>
    <row r="2906" spans="1:12">
      <c r="A2906">
        <v>43852</v>
      </c>
      <c r="B2906">
        <v>43851</v>
      </c>
      <c r="C2906">
        <v>3</v>
      </c>
      <c r="D2906" t="s">
        <v>12</v>
      </c>
      <c r="E2906" t="s">
        <v>74</v>
      </c>
      <c r="F2906" t="s">
        <v>81</v>
      </c>
      <c r="G2906" t="s">
        <v>82</v>
      </c>
      <c r="H2906" t="s">
        <v>81</v>
      </c>
      <c r="I2906">
        <v>648</v>
      </c>
      <c r="J2906" t="s">
        <v>17</v>
      </c>
      <c r="K2906">
        <v>192.26</v>
      </c>
      <c r="L2906">
        <v>1.92</v>
      </c>
    </row>
    <row r="2907" spans="1:12">
      <c r="A2907">
        <v>45994</v>
      </c>
      <c r="B2907">
        <v>45993</v>
      </c>
      <c r="C2907">
        <v>2</v>
      </c>
      <c r="D2907" t="s">
        <v>12</v>
      </c>
      <c r="E2907" t="s">
        <v>74</v>
      </c>
      <c r="F2907" t="s">
        <v>81</v>
      </c>
      <c r="G2907" t="s">
        <v>82</v>
      </c>
      <c r="H2907" t="s">
        <v>81</v>
      </c>
      <c r="I2907">
        <v>648</v>
      </c>
      <c r="J2907" t="s">
        <v>18</v>
      </c>
      <c r="K2907">
        <v>0.04</v>
      </c>
      <c r="L2907">
        <v>0</v>
      </c>
    </row>
    <row r="2908" spans="1:12">
      <c r="A2908">
        <v>45994</v>
      </c>
      <c r="B2908">
        <v>45993</v>
      </c>
      <c r="C2908">
        <v>2</v>
      </c>
      <c r="D2908" t="s">
        <v>12</v>
      </c>
      <c r="E2908" t="s">
        <v>74</v>
      </c>
      <c r="F2908" t="s">
        <v>81</v>
      </c>
      <c r="G2908" t="s">
        <v>82</v>
      </c>
      <c r="H2908" t="s">
        <v>81</v>
      </c>
      <c r="I2908">
        <v>648</v>
      </c>
      <c r="J2908" t="s">
        <v>18</v>
      </c>
      <c r="K2908">
        <v>20.89</v>
      </c>
      <c r="L2908">
        <v>0.21</v>
      </c>
    </row>
    <row r="2909" spans="1:12">
      <c r="A2909">
        <v>47097</v>
      </c>
      <c r="B2909">
        <v>47096</v>
      </c>
      <c r="C2909">
        <v>2</v>
      </c>
      <c r="D2909" t="s">
        <v>12</v>
      </c>
      <c r="E2909" t="s">
        <v>74</v>
      </c>
      <c r="F2909" t="s">
        <v>81</v>
      </c>
      <c r="G2909" t="s">
        <v>82</v>
      </c>
      <c r="H2909" t="s">
        <v>81</v>
      </c>
      <c r="I2909">
        <v>648</v>
      </c>
      <c r="J2909" t="s">
        <v>18</v>
      </c>
      <c r="K2909">
        <v>24.45</v>
      </c>
      <c r="L2909">
        <v>0.24</v>
      </c>
    </row>
    <row r="2910" spans="1:12">
      <c r="A2910">
        <v>3</v>
      </c>
      <c r="B2910">
        <v>2</v>
      </c>
      <c r="C2910">
        <v>2</v>
      </c>
      <c r="D2910" t="s">
        <v>12</v>
      </c>
      <c r="E2910" t="s">
        <v>74</v>
      </c>
      <c r="F2910" t="s">
        <v>81</v>
      </c>
      <c r="G2910" t="s">
        <v>82</v>
      </c>
      <c r="H2910" t="s">
        <v>81</v>
      </c>
      <c r="I2910">
        <v>649</v>
      </c>
      <c r="J2910" t="s">
        <v>18</v>
      </c>
      <c r="K2910">
        <v>0</v>
      </c>
      <c r="L2910">
        <v>0</v>
      </c>
    </row>
    <row r="2911" spans="1:12">
      <c r="A2911">
        <v>3</v>
      </c>
      <c r="B2911">
        <v>2</v>
      </c>
      <c r="C2911">
        <v>2</v>
      </c>
      <c r="D2911" t="s">
        <v>12</v>
      </c>
      <c r="E2911" t="s">
        <v>74</v>
      </c>
      <c r="F2911" t="s">
        <v>81</v>
      </c>
      <c r="G2911" t="s">
        <v>82</v>
      </c>
      <c r="H2911" t="s">
        <v>81</v>
      </c>
      <c r="I2911">
        <v>649</v>
      </c>
      <c r="J2911" t="s">
        <v>18</v>
      </c>
      <c r="K2911">
        <v>0.04</v>
      </c>
      <c r="L2911">
        <v>0</v>
      </c>
    </row>
    <row r="2912" spans="1:12">
      <c r="A2912">
        <v>43852</v>
      </c>
      <c r="B2912">
        <v>43851</v>
      </c>
      <c r="C2912">
        <v>3</v>
      </c>
      <c r="D2912" t="s">
        <v>12</v>
      </c>
      <c r="E2912" t="s">
        <v>74</v>
      </c>
      <c r="F2912" t="s">
        <v>81</v>
      </c>
      <c r="G2912" t="s">
        <v>82</v>
      </c>
      <c r="H2912" t="s">
        <v>81</v>
      </c>
      <c r="I2912">
        <v>649</v>
      </c>
      <c r="J2912" t="s">
        <v>17</v>
      </c>
      <c r="K2912">
        <v>0.02</v>
      </c>
      <c r="L2912">
        <v>0</v>
      </c>
    </row>
    <row r="2913" spans="1:12">
      <c r="A2913">
        <v>43852</v>
      </c>
      <c r="B2913">
        <v>43851</v>
      </c>
      <c r="C2913">
        <v>3</v>
      </c>
      <c r="D2913" t="s">
        <v>12</v>
      </c>
      <c r="E2913" t="s">
        <v>74</v>
      </c>
      <c r="F2913" t="s">
        <v>81</v>
      </c>
      <c r="G2913" t="s">
        <v>82</v>
      </c>
      <c r="H2913" t="s">
        <v>81</v>
      </c>
      <c r="I2913">
        <v>649</v>
      </c>
      <c r="J2913" t="s">
        <v>17</v>
      </c>
      <c r="K2913">
        <v>0.05</v>
      </c>
      <c r="L2913">
        <v>0</v>
      </c>
    </row>
    <row r="2914" spans="1:12">
      <c r="A2914">
        <v>43852</v>
      </c>
      <c r="B2914">
        <v>43851</v>
      </c>
      <c r="C2914">
        <v>3</v>
      </c>
      <c r="D2914" t="s">
        <v>12</v>
      </c>
      <c r="E2914" t="s">
        <v>74</v>
      </c>
      <c r="F2914" t="s">
        <v>81</v>
      </c>
      <c r="G2914" t="s">
        <v>82</v>
      </c>
      <c r="H2914" t="s">
        <v>81</v>
      </c>
      <c r="I2914">
        <v>649</v>
      </c>
      <c r="J2914" t="s">
        <v>17</v>
      </c>
      <c r="K2914">
        <v>153.83000000000001</v>
      </c>
      <c r="L2914">
        <v>1.54</v>
      </c>
    </row>
    <row r="2915" spans="1:12">
      <c r="A2915">
        <v>43852</v>
      </c>
      <c r="B2915">
        <v>43851</v>
      </c>
      <c r="C2915">
        <v>3</v>
      </c>
      <c r="D2915" t="s">
        <v>12</v>
      </c>
      <c r="E2915" t="s">
        <v>74</v>
      </c>
      <c r="F2915" t="s">
        <v>81</v>
      </c>
      <c r="G2915" t="s">
        <v>82</v>
      </c>
      <c r="H2915" t="s">
        <v>81</v>
      </c>
      <c r="I2915">
        <v>649</v>
      </c>
      <c r="J2915" t="s">
        <v>17</v>
      </c>
      <c r="K2915">
        <v>0</v>
      </c>
      <c r="L2915">
        <v>0</v>
      </c>
    </row>
    <row r="2916" spans="1:12">
      <c r="A2916">
        <v>45657</v>
      </c>
      <c r="B2916">
        <v>45656</v>
      </c>
      <c r="C2916">
        <v>4</v>
      </c>
      <c r="D2916" t="s">
        <v>12</v>
      </c>
      <c r="E2916" t="s">
        <v>74</v>
      </c>
      <c r="F2916" t="s">
        <v>81</v>
      </c>
      <c r="G2916" t="s">
        <v>82</v>
      </c>
      <c r="H2916" t="s">
        <v>81</v>
      </c>
      <c r="I2916">
        <v>649</v>
      </c>
      <c r="J2916" t="s">
        <v>19</v>
      </c>
      <c r="K2916">
        <v>0.02</v>
      </c>
      <c r="L2916">
        <v>0</v>
      </c>
    </row>
    <row r="2917" spans="1:12">
      <c r="A2917">
        <v>45657</v>
      </c>
      <c r="B2917">
        <v>45656</v>
      </c>
      <c r="C2917">
        <v>4</v>
      </c>
      <c r="D2917" t="s">
        <v>12</v>
      </c>
      <c r="E2917" t="s">
        <v>74</v>
      </c>
      <c r="F2917" t="s">
        <v>81</v>
      </c>
      <c r="G2917" t="s">
        <v>82</v>
      </c>
      <c r="H2917" t="s">
        <v>81</v>
      </c>
      <c r="I2917">
        <v>649</v>
      </c>
      <c r="J2917" t="s">
        <v>19</v>
      </c>
      <c r="K2917">
        <v>23.97</v>
      </c>
      <c r="L2917">
        <v>0.24</v>
      </c>
    </row>
    <row r="2918" spans="1:12">
      <c r="A2918">
        <v>45657</v>
      </c>
      <c r="B2918">
        <v>45656</v>
      </c>
      <c r="C2918">
        <v>4</v>
      </c>
      <c r="D2918" t="s">
        <v>12</v>
      </c>
      <c r="E2918" t="s">
        <v>74</v>
      </c>
      <c r="F2918" t="s">
        <v>81</v>
      </c>
      <c r="G2918" t="s">
        <v>82</v>
      </c>
      <c r="H2918" t="s">
        <v>81</v>
      </c>
      <c r="I2918">
        <v>649</v>
      </c>
      <c r="J2918" t="s">
        <v>19</v>
      </c>
      <c r="K2918">
        <v>0</v>
      </c>
      <c r="L2918">
        <v>0</v>
      </c>
    </row>
    <row r="2919" spans="1:12">
      <c r="A2919">
        <v>46761</v>
      </c>
      <c r="B2919">
        <v>46760</v>
      </c>
      <c r="C2919">
        <v>2</v>
      </c>
      <c r="D2919" t="s">
        <v>12</v>
      </c>
      <c r="E2919" t="s">
        <v>74</v>
      </c>
      <c r="F2919" t="s">
        <v>81</v>
      </c>
      <c r="G2919" t="s">
        <v>82</v>
      </c>
      <c r="H2919" t="s">
        <v>81</v>
      </c>
      <c r="I2919">
        <v>649</v>
      </c>
      <c r="J2919" t="s">
        <v>18</v>
      </c>
      <c r="K2919">
        <v>0.03</v>
      </c>
      <c r="L2919">
        <v>0</v>
      </c>
    </row>
    <row r="2920" spans="1:12">
      <c r="A2920">
        <v>46761</v>
      </c>
      <c r="B2920">
        <v>46760</v>
      </c>
      <c r="C2920">
        <v>2</v>
      </c>
      <c r="D2920" t="s">
        <v>12</v>
      </c>
      <c r="E2920" t="s">
        <v>74</v>
      </c>
      <c r="F2920" t="s">
        <v>81</v>
      </c>
      <c r="G2920" t="s">
        <v>82</v>
      </c>
      <c r="H2920" t="s">
        <v>81</v>
      </c>
      <c r="I2920">
        <v>649</v>
      </c>
      <c r="J2920" t="s">
        <v>18</v>
      </c>
      <c r="K2920">
        <v>1.19</v>
      </c>
      <c r="L2920">
        <v>0.01</v>
      </c>
    </row>
    <row r="2921" spans="1:12">
      <c r="A2921">
        <v>47097</v>
      </c>
      <c r="B2921">
        <v>47096</v>
      </c>
      <c r="C2921">
        <v>2</v>
      </c>
      <c r="D2921" t="s">
        <v>12</v>
      </c>
      <c r="E2921" t="s">
        <v>74</v>
      </c>
      <c r="F2921" t="s">
        <v>81</v>
      </c>
      <c r="G2921" t="s">
        <v>82</v>
      </c>
      <c r="H2921" t="s">
        <v>81</v>
      </c>
      <c r="I2921">
        <v>649</v>
      </c>
      <c r="J2921" t="s">
        <v>18</v>
      </c>
      <c r="K2921">
        <v>13.44</v>
      </c>
      <c r="L2921">
        <v>0.13</v>
      </c>
    </row>
    <row r="2922" spans="1:12">
      <c r="A2922">
        <v>47385</v>
      </c>
      <c r="B2922">
        <v>47384</v>
      </c>
      <c r="C2922">
        <v>2</v>
      </c>
      <c r="D2922" t="s">
        <v>12</v>
      </c>
      <c r="E2922" t="s">
        <v>74</v>
      </c>
      <c r="F2922" t="s">
        <v>81</v>
      </c>
      <c r="G2922" t="s">
        <v>82</v>
      </c>
      <c r="H2922" t="s">
        <v>81</v>
      </c>
      <c r="I2922">
        <v>649</v>
      </c>
      <c r="J2922" t="s">
        <v>18</v>
      </c>
      <c r="K2922">
        <v>4.5199999999999996</v>
      </c>
      <c r="L2922">
        <v>0.05</v>
      </c>
    </row>
    <row r="2923" spans="1:12">
      <c r="A2923">
        <v>47467</v>
      </c>
      <c r="B2923">
        <v>47466</v>
      </c>
      <c r="C2923">
        <v>2</v>
      </c>
      <c r="D2923" t="s">
        <v>12</v>
      </c>
      <c r="E2923" t="s">
        <v>74</v>
      </c>
      <c r="F2923" t="s">
        <v>81</v>
      </c>
      <c r="G2923" t="s">
        <v>82</v>
      </c>
      <c r="H2923" t="s">
        <v>81</v>
      </c>
      <c r="I2923">
        <v>649</v>
      </c>
      <c r="J2923" t="s">
        <v>18</v>
      </c>
      <c r="K2923">
        <v>10.53</v>
      </c>
      <c r="L2923">
        <v>0.11</v>
      </c>
    </row>
    <row r="2924" spans="1:12">
      <c r="A2924">
        <v>47467</v>
      </c>
      <c r="B2924">
        <v>47466</v>
      </c>
      <c r="C2924">
        <v>2</v>
      </c>
      <c r="D2924" t="s">
        <v>12</v>
      </c>
      <c r="E2924" t="s">
        <v>74</v>
      </c>
      <c r="F2924" t="s">
        <v>81</v>
      </c>
      <c r="G2924" t="s">
        <v>82</v>
      </c>
      <c r="H2924" t="s">
        <v>81</v>
      </c>
      <c r="I2924">
        <v>649</v>
      </c>
      <c r="J2924" t="s">
        <v>18</v>
      </c>
      <c r="K2924">
        <v>0</v>
      </c>
      <c r="L2924">
        <v>0</v>
      </c>
    </row>
    <row r="2925" spans="1:12">
      <c r="A2925">
        <v>47500</v>
      </c>
      <c r="B2925">
        <v>47499</v>
      </c>
      <c r="C2925">
        <v>2</v>
      </c>
      <c r="D2925" t="s">
        <v>12</v>
      </c>
      <c r="E2925" t="s">
        <v>74</v>
      </c>
      <c r="F2925" t="s">
        <v>81</v>
      </c>
      <c r="G2925" t="s">
        <v>82</v>
      </c>
      <c r="H2925" t="s">
        <v>81</v>
      </c>
      <c r="I2925">
        <v>649</v>
      </c>
      <c r="J2925" t="s">
        <v>18</v>
      </c>
      <c r="K2925">
        <v>2.0699999999999998</v>
      </c>
      <c r="L2925">
        <v>0.02</v>
      </c>
    </row>
    <row r="2926" spans="1:12">
      <c r="A2926">
        <v>43852</v>
      </c>
      <c r="B2926">
        <v>43851</v>
      </c>
      <c r="C2926">
        <v>3</v>
      </c>
      <c r="D2926" t="s">
        <v>12</v>
      </c>
      <c r="E2926" t="s">
        <v>74</v>
      </c>
      <c r="F2926" t="s">
        <v>81</v>
      </c>
      <c r="G2926" t="s">
        <v>82</v>
      </c>
      <c r="H2926" t="s">
        <v>81</v>
      </c>
      <c r="I2926">
        <v>649</v>
      </c>
      <c r="J2926" t="s">
        <v>17</v>
      </c>
      <c r="K2926">
        <v>0</v>
      </c>
      <c r="L2926">
        <v>0</v>
      </c>
    </row>
    <row r="2927" spans="1:12">
      <c r="A2927">
        <v>43852</v>
      </c>
      <c r="B2927">
        <v>43851</v>
      </c>
      <c r="C2927">
        <v>3</v>
      </c>
      <c r="D2927" t="s">
        <v>12</v>
      </c>
      <c r="E2927" t="s">
        <v>74</v>
      </c>
      <c r="F2927" t="s">
        <v>81</v>
      </c>
      <c r="G2927" t="s">
        <v>82</v>
      </c>
      <c r="H2927" t="s">
        <v>81</v>
      </c>
      <c r="I2927">
        <v>649</v>
      </c>
      <c r="J2927" t="s">
        <v>17</v>
      </c>
      <c r="K2927">
        <v>0</v>
      </c>
      <c r="L2927">
        <v>0</v>
      </c>
    </row>
    <row r="2928" spans="1:12">
      <c r="A2928">
        <v>45657</v>
      </c>
      <c r="B2928">
        <v>45656</v>
      </c>
      <c r="C2928">
        <v>4</v>
      </c>
      <c r="D2928" t="s">
        <v>12</v>
      </c>
      <c r="E2928" t="s">
        <v>74</v>
      </c>
      <c r="F2928" t="s">
        <v>81</v>
      </c>
      <c r="G2928" t="s">
        <v>82</v>
      </c>
      <c r="H2928" t="s">
        <v>81</v>
      </c>
      <c r="I2928">
        <v>649</v>
      </c>
      <c r="J2928" t="s">
        <v>19</v>
      </c>
      <c r="K2928">
        <v>0</v>
      </c>
      <c r="L2928">
        <v>0</v>
      </c>
    </row>
    <row r="2929" spans="1:12">
      <c r="A2929">
        <v>45657</v>
      </c>
      <c r="B2929">
        <v>45656</v>
      </c>
      <c r="C2929">
        <v>4</v>
      </c>
      <c r="D2929" t="s">
        <v>12</v>
      </c>
      <c r="E2929" t="s">
        <v>74</v>
      </c>
      <c r="F2929" t="s">
        <v>81</v>
      </c>
      <c r="G2929" t="s">
        <v>82</v>
      </c>
      <c r="H2929" t="s">
        <v>81</v>
      </c>
      <c r="I2929">
        <v>649</v>
      </c>
      <c r="J2929" t="s">
        <v>19</v>
      </c>
      <c r="K2929">
        <v>0</v>
      </c>
      <c r="L2929">
        <v>0</v>
      </c>
    </row>
    <row r="2930" spans="1:12">
      <c r="A2930">
        <v>3</v>
      </c>
      <c r="B2930">
        <v>2</v>
      </c>
      <c r="C2930">
        <v>2</v>
      </c>
      <c r="D2930" t="s">
        <v>12</v>
      </c>
      <c r="E2930" t="s">
        <v>74</v>
      </c>
      <c r="F2930" t="s">
        <v>81</v>
      </c>
      <c r="G2930" t="s">
        <v>81</v>
      </c>
      <c r="H2930" t="s">
        <v>81</v>
      </c>
      <c r="I2930">
        <v>650</v>
      </c>
      <c r="J2930" t="s">
        <v>18</v>
      </c>
      <c r="K2930">
        <v>49.1</v>
      </c>
      <c r="L2930">
        <v>0.49</v>
      </c>
    </row>
    <row r="2931" spans="1:12">
      <c r="A2931">
        <v>43852</v>
      </c>
      <c r="B2931">
        <v>43851</v>
      </c>
      <c r="C2931">
        <v>3</v>
      </c>
      <c r="D2931" t="s">
        <v>12</v>
      </c>
      <c r="E2931" t="s">
        <v>74</v>
      </c>
      <c r="F2931" t="s">
        <v>81</v>
      </c>
      <c r="G2931" t="s">
        <v>81</v>
      </c>
      <c r="H2931" t="s">
        <v>81</v>
      </c>
      <c r="I2931">
        <v>650</v>
      </c>
      <c r="J2931" t="s">
        <v>17</v>
      </c>
      <c r="K2931">
        <v>163.66</v>
      </c>
      <c r="L2931">
        <v>1.64</v>
      </c>
    </row>
    <row r="2932" spans="1:12">
      <c r="A2932">
        <v>45657</v>
      </c>
      <c r="B2932">
        <v>45656</v>
      </c>
      <c r="C2932">
        <v>4</v>
      </c>
      <c r="D2932" t="s">
        <v>12</v>
      </c>
      <c r="E2932" t="s">
        <v>74</v>
      </c>
      <c r="F2932" t="s">
        <v>81</v>
      </c>
      <c r="G2932" t="s">
        <v>81</v>
      </c>
      <c r="H2932" t="s">
        <v>81</v>
      </c>
      <c r="I2932">
        <v>650</v>
      </c>
      <c r="J2932" t="s">
        <v>19</v>
      </c>
      <c r="K2932">
        <v>0</v>
      </c>
      <c r="L2932">
        <v>0</v>
      </c>
    </row>
    <row r="2933" spans="1:12">
      <c r="A2933">
        <v>45657</v>
      </c>
      <c r="B2933">
        <v>45656</v>
      </c>
      <c r="C2933">
        <v>4</v>
      </c>
      <c r="D2933" t="s">
        <v>12</v>
      </c>
      <c r="E2933" t="s">
        <v>74</v>
      </c>
      <c r="F2933" t="s">
        <v>81</v>
      </c>
      <c r="G2933" t="s">
        <v>81</v>
      </c>
      <c r="H2933" t="s">
        <v>81</v>
      </c>
      <c r="I2933">
        <v>650</v>
      </c>
      <c r="J2933" t="s">
        <v>19</v>
      </c>
      <c r="K2933">
        <v>0.33</v>
      </c>
      <c r="L2933">
        <v>0</v>
      </c>
    </row>
    <row r="2934" spans="1:12">
      <c r="A2934">
        <v>45657</v>
      </c>
      <c r="B2934">
        <v>45656</v>
      </c>
      <c r="C2934">
        <v>4</v>
      </c>
      <c r="D2934" t="s">
        <v>12</v>
      </c>
      <c r="E2934" t="s">
        <v>74</v>
      </c>
      <c r="F2934" t="s">
        <v>81</v>
      </c>
      <c r="G2934" t="s">
        <v>81</v>
      </c>
      <c r="H2934" t="s">
        <v>81</v>
      </c>
      <c r="I2934">
        <v>650</v>
      </c>
      <c r="J2934" t="s">
        <v>19</v>
      </c>
      <c r="K2934">
        <v>35.82</v>
      </c>
      <c r="L2934">
        <v>0.36</v>
      </c>
    </row>
    <row r="2935" spans="1:12">
      <c r="A2935">
        <v>47467</v>
      </c>
      <c r="B2935">
        <v>47466</v>
      </c>
      <c r="C2935">
        <v>2</v>
      </c>
      <c r="D2935" t="s">
        <v>12</v>
      </c>
      <c r="E2935" t="s">
        <v>74</v>
      </c>
      <c r="F2935" t="s">
        <v>81</v>
      </c>
      <c r="G2935" t="s">
        <v>81</v>
      </c>
      <c r="H2935" t="s">
        <v>81</v>
      </c>
      <c r="I2935">
        <v>650</v>
      </c>
      <c r="J2935" t="s">
        <v>18</v>
      </c>
      <c r="K2935">
        <v>0.39</v>
      </c>
      <c r="L2935">
        <v>0</v>
      </c>
    </row>
    <row r="2936" spans="1:12">
      <c r="A2936">
        <v>47467</v>
      </c>
      <c r="B2936">
        <v>47466</v>
      </c>
      <c r="C2936">
        <v>2</v>
      </c>
      <c r="D2936" t="s">
        <v>12</v>
      </c>
      <c r="E2936" t="s">
        <v>74</v>
      </c>
      <c r="F2936" t="s">
        <v>81</v>
      </c>
      <c r="G2936" t="s">
        <v>81</v>
      </c>
      <c r="H2936" t="s">
        <v>81</v>
      </c>
      <c r="I2936">
        <v>650</v>
      </c>
      <c r="J2936" t="s">
        <v>18</v>
      </c>
      <c r="K2936">
        <v>1.98</v>
      </c>
      <c r="L2936">
        <v>0.02</v>
      </c>
    </row>
    <row r="2937" spans="1:12">
      <c r="A2937">
        <v>47500</v>
      </c>
      <c r="B2937">
        <v>47499</v>
      </c>
      <c r="C2937">
        <v>2</v>
      </c>
      <c r="D2937" t="s">
        <v>12</v>
      </c>
      <c r="E2937" t="s">
        <v>74</v>
      </c>
      <c r="F2937" t="s">
        <v>81</v>
      </c>
      <c r="G2937" t="s">
        <v>81</v>
      </c>
      <c r="H2937" t="s">
        <v>81</v>
      </c>
      <c r="I2937">
        <v>650</v>
      </c>
      <c r="J2937" t="s">
        <v>18</v>
      </c>
      <c r="K2937">
        <v>9.57</v>
      </c>
      <c r="L2937">
        <v>0.1</v>
      </c>
    </row>
    <row r="2938" spans="1:12">
      <c r="A2938">
        <v>48400</v>
      </c>
      <c r="B2938">
        <v>48399</v>
      </c>
      <c r="C2938">
        <v>4</v>
      </c>
      <c r="D2938" t="s">
        <v>12</v>
      </c>
      <c r="E2938" t="s">
        <v>74</v>
      </c>
      <c r="F2938" t="s">
        <v>81</v>
      </c>
      <c r="G2938" t="s">
        <v>81</v>
      </c>
      <c r="H2938" t="s">
        <v>81</v>
      </c>
      <c r="I2938">
        <v>650</v>
      </c>
      <c r="J2938" t="s">
        <v>19</v>
      </c>
      <c r="K2938">
        <v>0.72</v>
      </c>
      <c r="L2938">
        <v>0.01</v>
      </c>
    </row>
    <row r="2939" spans="1:12">
      <c r="A2939">
        <v>48843</v>
      </c>
      <c r="B2939">
        <v>48842</v>
      </c>
      <c r="C2939">
        <v>2</v>
      </c>
      <c r="D2939" t="s">
        <v>12</v>
      </c>
      <c r="E2939" t="s">
        <v>74</v>
      </c>
      <c r="F2939" t="s">
        <v>81</v>
      </c>
      <c r="G2939" t="s">
        <v>81</v>
      </c>
      <c r="H2939" t="s">
        <v>81</v>
      </c>
      <c r="I2939">
        <v>650</v>
      </c>
      <c r="J2939" t="s">
        <v>18</v>
      </c>
      <c r="K2939">
        <v>1.37</v>
      </c>
      <c r="L2939">
        <v>0.01</v>
      </c>
    </row>
    <row r="2940" spans="1:12">
      <c r="A2940">
        <v>3</v>
      </c>
      <c r="B2940">
        <v>2</v>
      </c>
      <c r="C2940">
        <v>2</v>
      </c>
      <c r="D2940" t="s">
        <v>12</v>
      </c>
      <c r="E2940" t="s">
        <v>74</v>
      </c>
      <c r="F2940" t="s">
        <v>81</v>
      </c>
      <c r="G2940" t="s">
        <v>81</v>
      </c>
      <c r="H2940" t="s">
        <v>81</v>
      </c>
      <c r="I2940">
        <v>651</v>
      </c>
      <c r="J2940" t="s">
        <v>18</v>
      </c>
      <c r="K2940">
        <v>31.18</v>
      </c>
      <c r="L2940">
        <v>0.31</v>
      </c>
    </row>
    <row r="2941" spans="1:12">
      <c r="A2941">
        <v>43852</v>
      </c>
      <c r="B2941">
        <v>43851</v>
      </c>
      <c r="C2941">
        <v>3</v>
      </c>
      <c r="D2941" t="s">
        <v>12</v>
      </c>
      <c r="E2941" t="s">
        <v>74</v>
      </c>
      <c r="F2941" t="s">
        <v>81</v>
      </c>
      <c r="G2941" t="s">
        <v>81</v>
      </c>
      <c r="H2941" t="s">
        <v>81</v>
      </c>
      <c r="I2941">
        <v>651</v>
      </c>
      <c r="J2941" t="s">
        <v>17</v>
      </c>
      <c r="K2941">
        <v>206.2</v>
      </c>
      <c r="L2941">
        <v>2.06</v>
      </c>
    </row>
    <row r="2942" spans="1:12">
      <c r="A2942">
        <v>48400</v>
      </c>
      <c r="B2942">
        <v>48399</v>
      </c>
      <c r="C2942">
        <v>4</v>
      </c>
      <c r="D2942" t="s">
        <v>12</v>
      </c>
      <c r="E2942" t="s">
        <v>74</v>
      </c>
      <c r="F2942" t="s">
        <v>81</v>
      </c>
      <c r="G2942" t="s">
        <v>81</v>
      </c>
      <c r="H2942" t="s">
        <v>81</v>
      </c>
      <c r="I2942">
        <v>651</v>
      </c>
      <c r="J2942" t="s">
        <v>19</v>
      </c>
      <c r="K2942">
        <v>0.49</v>
      </c>
      <c r="L2942">
        <v>0</v>
      </c>
    </row>
    <row r="2943" spans="1:12">
      <c r="A2943">
        <v>48843</v>
      </c>
      <c r="B2943">
        <v>48842</v>
      </c>
      <c r="C2943">
        <v>2</v>
      </c>
      <c r="D2943" t="s">
        <v>12</v>
      </c>
      <c r="E2943" t="s">
        <v>74</v>
      </c>
      <c r="F2943" t="s">
        <v>81</v>
      </c>
      <c r="G2943" t="s">
        <v>81</v>
      </c>
      <c r="H2943" t="s">
        <v>81</v>
      </c>
      <c r="I2943">
        <v>651</v>
      </c>
      <c r="J2943" t="s">
        <v>18</v>
      </c>
      <c r="K2943">
        <v>2.56</v>
      </c>
      <c r="L2943">
        <v>0.03</v>
      </c>
    </row>
    <row r="2944" spans="1:12">
      <c r="A2944">
        <v>3</v>
      </c>
      <c r="B2944">
        <v>2</v>
      </c>
      <c r="C2944">
        <v>2</v>
      </c>
      <c r="D2944" t="s">
        <v>12</v>
      </c>
      <c r="E2944" t="s">
        <v>74</v>
      </c>
      <c r="F2944" t="s">
        <v>81</v>
      </c>
      <c r="G2944" t="s">
        <v>81</v>
      </c>
      <c r="H2944" t="s">
        <v>81</v>
      </c>
      <c r="I2944">
        <v>652</v>
      </c>
      <c r="J2944" t="s">
        <v>18</v>
      </c>
      <c r="K2944">
        <v>76.14</v>
      </c>
      <c r="L2944">
        <v>0.76</v>
      </c>
    </row>
    <row r="2945" spans="1:12">
      <c r="A2945">
        <v>43852</v>
      </c>
      <c r="B2945">
        <v>43851</v>
      </c>
      <c r="C2945">
        <v>3</v>
      </c>
      <c r="D2945" t="s">
        <v>12</v>
      </c>
      <c r="E2945" t="s">
        <v>74</v>
      </c>
      <c r="F2945" t="s">
        <v>81</v>
      </c>
      <c r="G2945" t="s">
        <v>81</v>
      </c>
      <c r="H2945" t="s">
        <v>81</v>
      </c>
      <c r="I2945">
        <v>652</v>
      </c>
      <c r="J2945" t="s">
        <v>17</v>
      </c>
      <c r="K2945">
        <v>182.76</v>
      </c>
      <c r="L2945">
        <v>1.83</v>
      </c>
    </row>
    <row r="2946" spans="1:12">
      <c r="A2946">
        <v>48400</v>
      </c>
      <c r="B2946">
        <v>48399</v>
      </c>
      <c r="C2946">
        <v>4</v>
      </c>
      <c r="D2946" t="s">
        <v>12</v>
      </c>
      <c r="E2946" t="s">
        <v>74</v>
      </c>
      <c r="F2946" t="s">
        <v>81</v>
      </c>
      <c r="G2946" t="s">
        <v>81</v>
      </c>
      <c r="H2946" t="s">
        <v>81</v>
      </c>
      <c r="I2946">
        <v>652</v>
      </c>
      <c r="J2946" t="s">
        <v>19</v>
      </c>
      <c r="K2946">
        <v>2.02</v>
      </c>
      <c r="L2946">
        <v>0.02</v>
      </c>
    </row>
    <row r="2947" spans="1:12">
      <c r="A2947">
        <v>49785</v>
      </c>
      <c r="B2947">
        <v>49784</v>
      </c>
      <c r="C2947">
        <v>4</v>
      </c>
      <c r="D2947" t="s">
        <v>12</v>
      </c>
      <c r="E2947" t="s">
        <v>74</v>
      </c>
      <c r="F2947" t="s">
        <v>81</v>
      </c>
      <c r="G2947" t="s">
        <v>81</v>
      </c>
      <c r="H2947" t="s">
        <v>81</v>
      </c>
      <c r="I2947">
        <v>652</v>
      </c>
      <c r="J2947" t="s">
        <v>19</v>
      </c>
      <c r="K2947">
        <v>0.01</v>
      </c>
      <c r="L2947">
        <v>0</v>
      </c>
    </row>
    <row r="2948" spans="1:12">
      <c r="A2948">
        <v>3</v>
      </c>
      <c r="B2948">
        <v>2</v>
      </c>
      <c r="C2948">
        <v>2</v>
      </c>
      <c r="D2948" t="s">
        <v>12</v>
      </c>
      <c r="E2948" t="s">
        <v>74</v>
      </c>
      <c r="F2948" t="s">
        <v>81</v>
      </c>
      <c r="G2948" t="s">
        <v>81</v>
      </c>
      <c r="H2948" t="s">
        <v>81</v>
      </c>
      <c r="I2948">
        <v>653</v>
      </c>
      <c r="J2948" t="s">
        <v>18</v>
      </c>
      <c r="K2948">
        <v>23.23</v>
      </c>
      <c r="L2948">
        <v>0.23</v>
      </c>
    </row>
    <row r="2949" spans="1:12">
      <c r="A2949">
        <v>43852</v>
      </c>
      <c r="B2949">
        <v>43851</v>
      </c>
      <c r="C2949">
        <v>3</v>
      </c>
      <c r="D2949" t="s">
        <v>12</v>
      </c>
      <c r="E2949" t="s">
        <v>74</v>
      </c>
      <c r="F2949" t="s">
        <v>81</v>
      </c>
      <c r="G2949" t="s">
        <v>81</v>
      </c>
      <c r="H2949" t="s">
        <v>81</v>
      </c>
      <c r="I2949">
        <v>653</v>
      </c>
      <c r="J2949" t="s">
        <v>17</v>
      </c>
      <c r="K2949">
        <v>286.24</v>
      </c>
      <c r="L2949">
        <v>2.86</v>
      </c>
    </row>
    <row r="2950" spans="1:12">
      <c r="A2950">
        <v>49596</v>
      </c>
      <c r="B2950">
        <v>49595</v>
      </c>
      <c r="C2950">
        <v>2</v>
      </c>
      <c r="D2950" t="s">
        <v>12</v>
      </c>
      <c r="E2950" t="s">
        <v>74</v>
      </c>
      <c r="F2950" t="s">
        <v>81</v>
      </c>
      <c r="G2950" t="s">
        <v>81</v>
      </c>
      <c r="H2950" t="s">
        <v>81</v>
      </c>
      <c r="I2950">
        <v>653</v>
      </c>
      <c r="J2950" t="s">
        <v>18</v>
      </c>
      <c r="K2950">
        <v>6.16</v>
      </c>
      <c r="L2950">
        <v>0.06</v>
      </c>
    </row>
    <row r="2951" spans="1:12">
      <c r="A2951">
        <v>49727</v>
      </c>
      <c r="B2951">
        <v>49726</v>
      </c>
      <c r="C2951">
        <v>2</v>
      </c>
      <c r="D2951" t="s">
        <v>12</v>
      </c>
      <c r="E2951" t="s">
        <v>74</v>
      </c>
      <c r="F2951" t="s">
        <v>81</v>
      </c>
      <c r="G2951" t="s">
        <v>81</v>
      </c>
      <c r="H2951" t="s">
        <v>81</v>
      </c>
      <c r="I2951">
        <v>653</v>
      </c>
      <c r="J2951" t="s">
        <v>18</v>
      </c>
      <c r="K2951">
        <v>16.93</v>
      </c>
      <c r="L2951">
        <v>0.17</v>
      </c>
    </row>
    <row r="2952" spans="1:12">
      <c r="A2952">
        <v>49882</v>
      </c>
      <c r="B2952">
        <v>49881</v>
      </c>
      <c r="C2952">
        <v>2</v>
      </c>
      <c r="D2952" t="s">
        <v>12</v>
      </c>
      <c r="E2952" t="s">
        <v>74</v>
      </c>
      <c r="F2952" t="s">
        <v>81</v>
      </c>
      <c r="G2952" t="s">
        <v>81</v>
      </c>
      <c r="H2952" t="s">
        <v>81</v>
      </c>
      <c r="I2952">
        <v>653</v>
      </c>
      <c r="J2952" t="s">
        <v>18</v>
      </c>
      <c r="K2952">
        <v>5.21</v>
      </c>
      <c r="L2952">
        <v>0.05</v>
      </c>
    </row>
    <row r="2953" spans="1:12">
      <c r="A2953">
        <v>49910</v>
      </c>
      <c r="B2953">
        <v>49909</v>
      </c>
      <c r="C2953">
        <v>2</v>
      </c>
      <c r="D2953" t="s">
        <v>12</v>
      </c>
      <c r="E2953" t="s">
        <v>74</v>
      </c>
      <c r="F2953" t="s">
        <v>81</v>
      </c>
      <c r="G2953" t="s">
        <v>81</v>
      </c>
      <c r="H2953" t="s">
        <v>81</v>
      </c>
      <c r="I2953">
        <v>653</v>
      </c>
      <c r="J2953" t="s">
        <v>18</v>
      </c>
      <c r="K2953">
        <v>2.5299999999999998</v>
      </c>
      <c r="L2953">
        <v>0.03</v>
      </c>
    </row>
    <row r="2954" spans="1:12">
      <c r="A2954">
        <v>50242</v>
      </c>
      <c r="B2954">
        <v>50241</v>
      </c>
      <c r="C2954">
        <v>2</v>
      </c>
      <c r="D2954" t="s">
        <v>12</v>
      </c>
      <c r="E2954" t="s">
        <v>74</v>
      </c>
      <c r="F2954" t="s">
        <v>81</v>
      </c>
      <c r="G2954" t="s">
        <v>81</v>
      </c>
      <c r="H2954" t="s">
        <v>81</v>
      </c>
      <c r="I2954">
        <v>653</v>
      </c>
      <c r="J2954" t="s">
        <v>18</v>
      </c>
      <c r="K2954">
        <v>1.37</v>
      </c>
      <c r="L2954">
        <v>0.01</v>
      </c>
    </row>
    <row r="2955" spans="1:12">
      <c r="A2955">
        <v>50259</v>
      </c>
      <c r="B2955">
        <v>50258</v>
      </c>
      <c r="C2955">
        <v>4</v>
      </c>
      <c r="D2955" t="s">
        <v>12</v>
      </c>
      <c r="E2955" t="s">
        <v>74</v>
      </c>
      <c r="F2955" t="s">
        <v>81</v>
      </c>
      <c r="G2955" t="s">
        <v>81</v>
      </c>
      <c r="H2955" t="s">
        <v>81</v>
      </c>
      <c r="I2955">
        <v>653</v>
      </c>
      <c r="J2955" t="s">
        <v>19</v>
      </c>
      <c r="K2955">
        <v>0.77</v>
      </c>
      <c r="L2955">
        <v>0.01</v>
      </c>
    </row>
    <row r="2956" spans="1:12">
      <c r="A2956">
        <v>3</v>
      </c>
      <c r="B2956">
        <v>2</v>
      </c>
      <c r="C2956">
        <v>2</v>
      </c>
      <c r="D2956" t="s">
        <v>12</v>
      </c>
      <c r="E2956" t="s">
        <v>74</v>
      </c>
      <c r="F2956" t="s">
        <v>81</v>
      </c>
      <c r="G2956" t="s">
        <v>81</v>
      </c>
      <c r="H2956" t="s">
        <v>81</v>
      </c>
      <c r="I2956">
        <v>654</v>
      </c>
      <c r="J2956" t="s">
        <v>18</v>
      </c>
      <c r="K2956">
        <v>15.7</v>
      </c>
      <c r="L2956">
        <v>0.16</v>
      </c>
    </row>
    <row r="2957" spans="1:12">
      <c r="A2957">
        <v>43852</v>
      </c>
      <c r="B2957">
        <v>43851</v>
      </c>
      <c r="C2957">
        <v>3</v>
      </c>
      <c r="D2957" t="s">
        <v>12</v>
      </c>
      <c r="E2957" t="s">
        <v>74</v>
      </c>
      <c r="F2957" t="s">
        <v>81</v>
      </c>
      <c r="G2957" t="s">
        <v>81</v>
      </c>
      <c r="H2957" t="s">
        <v>81</v>
      </c>
      <c r="I2957">
        <v>654</v>
      </c>
      <c r="J2957" t="s">
        <v>17</v>
      </c>
      <c r="K2957">
        <v>264.93</v>
      </c>
      <c r="L2957">
        <v>2.65</v>
      </c>
    </row>
    <row r="2958" spans="1:12">
      <c r="A2958">
        <v>50259</v>
      </c>
      <c r="B2958">
        <v>50258</v>
      </c>
      <c r="C2958">
        <v>4</v>
      </c>
      <c r="D2958" t="s">
        <v>12</v>
      </c>
      <c r="E2958" t="s">
        <v>74</v>
      </c>
      <c r="F2958" t="s">
        <v>81</v>
      </c>
      <c r="G2958" t="s">
        <v>81</v>
      </c>
      <c r="H2958" t="s">
        <v>81</v>
      </c>
      <c r="I2958">
        <v>654</v>
      </c>
      <c r="J2958" t="s">
        <v>19</v>
      </c>
      <c r="K2958">
        <v>3.98</v>
      </c>
      <c r="L2958">
        <v>0.04</v>
      </c>
    </row>
    <row r="2959" spans="1:12">
      <c r="A2959">
        <v>3</v>
      </c>
      <c r="B2959">
        <v>2</v>
      </c>
      <c r="C2959">
        <v>2</v>
      </c>
      <c r="D2959" t="s">
        <v>12</v>
      </c>
      <c r="E2959" t="s">
        <v>74</v>
      </c>
      <c r="F2959" t="s">
        <v>81</v>
      </c>
      <c r="G2959" t="s">
        <v>81</v>
      </c>
      <c r="H2959" t="s">
        <v>81</v>
      </c>
      <c r="I2959">
        <v>655</v>
      </c>
      <c r="J2959" t="s">
        <v>18</v>
      </c>
      <c r="K2959">
        <v>101.54</v>
      </c>
      <c r="L2959">
        <v>1.02</v>
      </c>
    </row>
    <row r="2960" spans="1:12">
      <c r="A2960">
        <v>43852</v>
      </c>
      <c r="B2960">
        <v>43851</v>
      </c>
      <c r="C2960">
        <v>3</v>
      </c>
      <c r="D2960" t="s">
        <v>12</v>
      </c>
      <c r="E2960" t="s">
        <v>74</v>
      </c>
      <c r="F2960" t="s">
        <v>81</v>
      </c>
      <c r="G2960" t="s">
        <v>81</v>
      </c>
      <c r="H2960" t="s">
        <v>81</v>
      </c>
      <c r="I2960">
        <v>655</v>
      </c>
      <c r="J2960" t="s">
        <v>17</v>
      </c>
      <c r="K2960">
        <v>121.09</v>
      </c>
      <c r="L2960">
        <v>1.21</v>
      </c>
    </row>
    <row r="2961" spans="1:12">
      <c r="A2961">
        <v>39077</v>
      </c>
      <c r="B2961">
        <v>39076</v>
      </c>
      <c r="C2961">
        <v>3</v>
      </c>
      <c r="D2961" t="s">
        <v>12</v>
      </c>
      <c r="E2961" t="s">
        <v>74</v>
      </c>
      <c r="F2961" t="s">
        <v>74</v>
      </c>
      <c r="G2961" t="s">
        <v>84</v>
      </c>
      <c r="H2961" t="s">
        <v>85</v>
      </c>
      <c r="I2961">
        <v>656</v>
      </c>
      <c r="J2961" t="s">
        <v>17</v>
      </c>
      <c r="K2961">
        <v>0.02</v>
      </c>
      <c r="L2961">
        <v>0</v>
      </c>
    </row>
    <row r="2962" spans="1:12">
      <c r="A2962">
        <v>39077</v>
      </c>
      <c r="B2962">
        <v>39076</v>
      </c>
      <c r="C2962">
        <v>3</v>
      </c>
      <c r="D2962" t="s">
        <v>12</v>
      </c>
      <c r="E2962" t="s">
        <v>74</v>
      </c>
      <c r="F2962" t="s">
        <v>74</v>
      </c>
      <c r="G2962" t="s">
        <v>84</v>
      </c>
      <c r="H2962" t="s">
        <v>85</v>
      </c>
      <c r="I2962">
        <v>656</v>
      </c>
      <c r="J2962" t="s">
        <v>17</v>
      </c>
      <c r="K2962">
        <v>172.13</v>
      </c>
      <c r="L2962">
        <v>1.72</v>
      </c>
    </row>
    <row r="2963" spans="1:12">
      <c r="A2963">
        <v>41562</v>
      </c>
      <c r="B2963">
        <v>41561</v>
      </c>
      <c r="C2963">
        <v>4</v>
      </c>
      <c r="D2963" t="s">
        <v>12</v>
      </c>
      <c r="E2963" t="s">
        <v>74</v>
      </c>
      <c r="F2963" t="s">
        <v>74</v>
      </c>
      <c r="G2963" t="s">
        <v>84</v>
      </c>
      <c r="H2963" t="s">
        <v>85</v>
      </c>
      <c r="I2963">
        <v>656</v>
      </c>
      <c r="J2963" t="s">
        <v>19</v>
      </c>
      <c r="K2963">
        <v>0.04</v>
      </c>
      <c r="L2963">
        <v>0</v>
      </c>
    </row>
    <row r="2964" spans="1:12">
      <c r="A2964">
        <v>41562</v>
      </c>
      <c r="B2964">
        <v>41561</v>
      </c>
      <c r="C2964">
        <v>4</v>
      </c>
      <c r="D2964" t="s">
        <v>12</v>
      </c>
      <c r="E2964" t="s">
        <v>74</v>
      </c>
      <c r="F2964" t="s">
        <v>74</v>
      </c>
      <c r="G2964" t="s">
        <v>84</v>
      </c>
      <c r="H2964" t="s">
        <v>85</v>
      </c>
      <c r="I2964">
        <v>656</v>
      </c>
      <c r="J2964" t="s">
        <v>19</v>
      </c>
      <c r="K2964">
        <v>5.34</v>
      </c>
      <c r="L2964">
        <v>0.05</v>
      </c>
    </row>
    <row r="2965" spans="1:12">
      <c r="A2965">
        <v>42452</v>
      </c>
      <c r="B2965">
        <v>42451</v>
      </c>
      <c r="C2965">
        <v>2</v>
      </c>
      <c r="D2965" t="s">
        <v>12</v>
      </c>
      <c r="E2965" t="s">
        <v>74</v>
      </c>
      <c r="F2965" t="s">
        <v>74</v>
      </c>
      <c r="G2965" t="s">
        <v>84</v>
      </c>
      <c r="H2965" t="s">
        <v>85</v>
      </c>
      <c r="I2965">
        <v>656</v>
      </c>
      <c r="J2965" t="s">
        <v>18</v>
      </c>
      <c r="K2965">
        <v>0</v>
      </c>
      <c r="L2965">
        <v>0</v>
      </c>
    </row>
    <row r="2966" spans="1:12">
      <c r="A2966">
        <v>42452</v>
      </c>
      <c r="B2966">
        <v>42451</v>
      </c>
      <c r="C2966">
        <v>2</v>
      </c>
      <c r="D2966" t="s">
        <v>12</v>
      </c>
      <c r="E2966" t="s">
        <v>74</v>
      </c>
      <c r="F2966" t="s">
        <v>74</v>
      </c>
      <c r="G2966" t="s">
        <v>84</v>
      </c>
      <c r="H2966" t="s">
        <v>85</v>
      </c>
      <c r="I2966">
        <v>656</v>
      </c>
      <c r="J2966" t="s">
        <v>18</v>
      </c>
      <c r="K2966">
        <v>0.51</v>
      </c>
      <c r="L2966">
        <v>0.01</v>
      </c>
    </row>
    <row r="2967" spans="1:12">
      <c r="A2967">
        <v>41562</v>
      </c>
      <c r="B2967">
        <v>41561</v>
      </c>
      <c r="C2967">
        <v>4</v>
      </c>
      <c r="D2967" t="s">
        <v>12</v>
      </c>
      <c r="E2967" t="s">
        <v>74</v>
      </c>
      <c r="F2967" t="s">
        <v>74</v>
      </c>
      <c r="G2967" t="s">
        <v>84</v>
      </c>
      <c r="H2967" t="s">
        <v>85</v>
      </c>
      <c r="I2967">
        <v>656</v>
      </c>
      <c r="J2967" t="s">
        <v>19</v>
      </c>
      <c r="K2967">
        <v>0</v>
      </c>
      <c r="L2967">
        <v>0</v>
      </c>
    </row>
    <row r="2968" spans="1:12">
      <c r="A2968">
        <v>41562</v>
      </c>
      <c r="B2968">
        <v>41561</v>
      </c>
      <c r="C2968">
        <v>4</v>
      </c>
      <c r="D2968" t="s">
        <v>12</v>
      </c>
      <c r="E2968" t="s">
        <v>74</v>
      </c>
      <c r="F2968" t="s">
        <v>74</v>
      </c>
      <c r="G2968" t="s">
        <v>84</v>
      </c>
      <c r="H2968" t="s">
        <v>85</v>
      </c>
      <c r="I2968">
        <v>656</v>
      </c>
      <c r="J2968" t="s">
        <v>19</v>
      </c>
      <c r="K2968">
        <v>0</v>
      </c>
      <c r="L2968">
        <v>0</v>
      </c>
    </row>
    <row r="2969" spans="1:12">
      <c r="A2969">
        <v>39077</v>
      </c>
      <c r="B2969">
        <v>39076</v>
      </c>
      <c r="C2969">
        <v>3</v>
      </c>
      <c r="D2969" t="s">
        <v>12</v>
      </c>
      <c r="E2969" t="s">
        <v>74</v>
      </c>
      <c r="F2969" t="s">
        <v>74</v>
      </c>
      <c r="G2969" t="s">
        <v>84</v>
      </c>
      <c r="H2969" t="s">
        <v>85</v>
      </c>
      <c r="I2969">
        <v>657</v>
      </c>
      <c r="J2969" t="s">
        <v>17</v>
      </c>
      <c r="K2969">
        <v>0</v>
      </c>
      <c r="L2969">
        <v>0</v>
      </c>
    </row>
    <row r="2970" spans="1:12">
      <c r="A2970">
        <v>39077</v>
      </c>
      <c r="B2970">
        <v>39076</v>
      </c>
      <c r="C2970">
        <v>3</v>
      </c>
      <c r="D2970" t="s">
        <v>12</v>
      </c>
      <c r="E2970" t="s">
        <v>74</v>
      </c>
      <c r="F2970" t="s">
        <v>74</v>
      </c>
      <c r="G2970" t="s">
        <v>84</v>
      </c>
      <c r="H2970" t="s">
        <v>85</v>
      </c>
      <c r="I2970">
        <v>657</v>
      </c>
      <c r="J2970" t="s">
        <v>17</v>
      </c>
      <c r="K2970">
        <v>207.34</v>
      </c>
      <c r="L2970">
        <v>2.0699999999999998</v>
      </c>
    </row>
    <row r="2971" spans="1:12">
      <c r="A2971">
        <v>41137</v>
      </c>
      <c r="B2971">
        <v>41136</v>
      </c>
      <c r="C2971">
        <v>4</v>
      </c>
      <c r="D2971" t="s">
        <v>12</v>
      </c>
      <c r="E2971" t="s">
        <v>74</v>
      </c>
      <c r="F2971" t="s">
        <v>74</v>
      </c>
      <c r="G2971" t="s">
        <v>84</v>
      </c>
      <c r="H2971" t="s">
        <v>85</v>
      </c>
      <c r="I2971">
        <v>657</v>
      </c>
      <c r="J2971" t="s">
        <v>19</v>
      </c>
      <c r="K2971">
        <v>0</v>
      </c>
      <c r="L2971">
        <v>0</v>
      </c>
    </row>
    <row r="2972" spans="1:12">
      <c r="A2972">
        <v>41137</v>
      </c>
      <c r="B2972">
        <v>41136</v>
      </c>
      <c r="C2972">
        <v>4</v>
      </c>
      <c r="D2972" t="s">
        <v>12</v>
      </c>
      <c r="E2972" t="s">
        <v>74</v>
      </c>
      <c r="F2972" t="s">
        <v>74</v>
      </c>
      <c r="G2972" t="s">
        <v>84</v>
      </c>
      <c r="H2972" t="s">
        <v>85</v>
      </c>
      <c r="I2972">
        <v>657</v>
      </c>
      <c r="J2972" t="s">
        <v>19</v>
      </c>
      <c r="K2972">
        <v>0</v>
      </c>
      <c r="L2972">
        <v>0</v>
      </c>
    </row>
    <row r="2973" spans="1:12">
      <c r="A2973">
        <v>41137</v>
      </c>
      <c r="B2973">
        <v>41136</v>
      </c>
      <c r="C2973">
        <v>4</v>
      </c>
      <c r="D2973" t="s">
        <v>12</v>
      </c>
      <c r="E2973" t="s">
        <v>74</v>
      </c>
      <c r="F2973" t="s">
        <v>74</v>
      </c>
      <c r="G2973" t="s">
        <v>84</v>
      </c>
      <c r="H2973" t="s">
        <v>85</v>
      </c>
      <c r="I2973">
        <v>657</v>
      </c>
      <c r="J2973" t="s">
        <v>19</v>
      </c>
      <c r="K2973">
        <v>2.2400000000000002</v>
      </c>
      <c r="L2973">
        <v>0.02</v>
      </c>
    </row>
    <row r="2974" spans="1:12">
      <c r="A2974">
        <v>41479</v>
      </c>
      <c r="B2974">
        <v>41478</v>
      </c>
      <c r="C2974">
        <v>4</v>
      </c>
      <c r="D2974" t="s">
        <v>12</v>
      </c>
      <c r="E2974" t="s">
        <v>74</v>
      </c>
      <c r="F2974" t="s">
        <v>74</v>
      </c>
      <c r="G2974" t="s">
        <v>84</v>
      </c>
      <c r="H2974" t="s">
        <v>85</v>
      </c>
      <c r="I2974">
        <v>657</v>
      </c>
      <c r="J2974" t="s">
        <v>19</v>
      </c>
      <c r="K2974">
        <v>0</v>
      </c>
      <c r="L2974">
        <v>0</v>
      </c>
    </row>
    <row r="2975" spans="1:12">
      <c r="A2975">
        <v>41479</v>
      </c>
      <c r="B2975">
        <v>41478</v>
      </c>
      <c r="C2975">
        <v>4</v>
      </c>
      <c r="D2975" t="s">
        <v>12</v>
      </c>
      <c r="E2975" t="s">
        <v>74</v>
      </c>
      <c r="F2975" t="s">
        <v>74</v>
      </c>
      <c r="G2975" t="s">
        <v>84</v>
      </c>
      <c r="H2975" t="s">
        <v>85</v>
      </c>
      <c r="I2975">
        <v>657</v>
      </c>
      <c r="J2975" t="s">
        <v>19</v>
      </c>
      <c r="K2975">
        <v>2.97</v>
      </c>
      <c r="L2975">
        <v>0.03</v>
      </c>
    </row>
    <row r="2976" spans="1:12">
      <c r="A2976">
        <v>41562</v>
      </c>
      <c r="B2976">
        <v>41561</v>
      </c>
      <c r="C2976">
        <v>4</v>
      </c>
      <c r="D2976" t="s">
        <v>12</v>
      </c>
      <c r="E2976" t="s">
        <v>74</v>
      </c>
      <c r="F2976" t="s">
        <v>74</v>
      </c>
      <c r="G2976" t="s">
        <v>84</v>
      </c>
      <c r="H2976" t="s">
        <v>85</v>
      </c>
      <c r="I2976">
        <v>657</v>
      </c>
      <c r="J2976" t="s">
        <v>19</v>
      </c>
      <c r="K2976">
        <v>0.04</v>
      </c>
      <c r="L2976">
        <v>0</v>
      </c>
    </row>
    <row r="2977" spans="1:12">
      <c r="A2977">
        <v>41562</v>
      </c>
      <c r="B2977">
        <v>41561</v>
      </c>
      <c r="C2977">
        <v>4</v>
      </c>
      <c r="D2977" t="s">
        <v>12</v>
      </c>
      <c r="E2977" t="s">
        <v>74</v>
      </c>
      <c r="F2977" t="s">
        <v>74</v>
      </c>
      <c r="G2977" t="s">
        <v>84</v>
      </c>
      <c r="H2977" t="s">
        <v>85</v>
      </c>
      <c r="I2977">
        <v>657</v>
      </c>
      <c r="J2977" t="s">
        <v>19</v>
      </c>
      <c r="K2977">
        <v>2.2000000000000002</v>
      </c>
      <c r="L2977">
        <v>0.02</v>
      </c>
    </row>
    <row r="2978" spans="1:12">
      <c r="A2978">
        <v>38930</v>
      </c>
      <c r="B2978">
        <v>38929</v>
      </c>
      <c r="C2978">
        <v>4</v>
      </c>
      <c r="D2978" t="s">
        <v>12</v>
      </c>
      <c r="E2978" t="s">
        <v>74</v>
      </c>
      <c r="F2978" t="s">
        <v>74</v>
      </c>
      <c r="G2978" t="s">
        <v>84</v>
      </c>
      <c r="H2978" t="s">
        <v>85</v>
      </c>
      <c r="I2978">
        <v>658</v>
      </c>
      <c r="J2978" t="s">
        <v>19</v>
      </c>
      <c r="K2978">
        <v>48.28</v>
      </c>
      <c r="L2978">
        <v>0.48</v>
      </c>
    </row>
    <row r="2979" spans="1:12">
      <c r="A2979">
        <v>39077</v>
      </c>
      <c r="B2979">
        <v>39076</v>
      </c>
      <c r="C2979">
        <v>3</v>
      </c>
      <c r="D2979" t="s">
        <v>12</v>
      </c>
      <c r="E2979" t="s">
        <v>74</v>
      </c>
      <c r="F2979" t="s">
        <v>74</v>
      </c>
      <c r="G2979" t="s">
        <v>84</v>
      </c>
      <c r="H2979" t="s">
        <v>85</v>
      </c>
      <c r="I2979">
        <v>658</v>
      </c>
      <c r="J2979" t="s">
        <v>17</v>
      </c>
      <c r="K2979">
        <v>144.53</v>
      </c>
      <c r="L2979">
        <v>1.45</v>
      </c>
    </row>
    <row r="2980" spans="1:12">
      <c r="A2980">
        <v>41137</v>
      </c>
      <c r="B2980">
        <v>41136</v>
      </c>
      <c r="C2980">
        <v>4</v>
      </c>
      <c r="D2980" t="s">
        <v>12</v>
      </c>
      <c r="E2980" t="s">
        <v>74</v>
      </c>
      <c r="F2980" t="s">
        <v>74</v>
      </c>
      <c r="G2980" t="s">
        <v>84</v>
      </c>
      <c r="H2980" t="s">
        <v>85</v>
      </c>
      <c r="I2980">
        <v>658</v>
      </c>
      <c r="J2980" t="s">
        <v>19</v>
      </c>
      <c r="K2980">
        <v>3.23</v>
      </c>
      <c r="L2980">
        <v>0.03</v>
      </c>
    </row>
    <row r="2981" spans="1:12">
      <c r="A2981">
        <v>3</v>
      </c>
      <c r="B2981">
        <v>2</v>
      </c>
      <c r="C2981">
        <v>2</v>
      </c>
      <c r="D2981" t="s">
        <v>12</v>
      </c>
      <c r="E2981" t="s">
        <v>74</v>
      </c>
      <c r="F2981" t="s">
        <v>74</v>
      </c>
      <c r="G2981" t="s">
        <v>84</v>
      </c>
      <c r="H2981" t="s">
        <v>85</v>
      </c>
      <c r="I2981">
        <v>659</v>
      </c>
      <c r="J2981" t="s">
        <v>18</v>
      </c>
      <c r="K2981">
        <v>23.24</v>
      </c>
      <c r="L2981">
        <v>0.23</v>
      </c>
    </row>
    <row r="2982" spans="1:12">
      <c r="A2982">
        <v>38930</v>
      </c>
      <c r="B2982">
        <v>38929</v>
      </c>
      <c r="C2982">
        <v>4</v>
      </c>
      <c r="D2982" t="s">
        <v>12</v>
      </c>
      <c r="E2982" t="s">
        <v>74</v>
      </c>
      <c r="F2982" t="s">
        <v>74</v>
      </c>
      <c r="G2982" t="s">
        <v>84</v>
      </c>
      <c r="H2982" t="s">
        <v>85</v>
      </c>
      <c r="I2982">
        <v>659</v>
      </c>
      <c r="J2982" t="s">
        <v>19</v>
      </c>
      <c r="K2982">
        <v>0.02</v>
      </c>
      <c r="L2982">
        <v>0</v>
      </c>
    </row>
    <row r="2983" spans="1:12">
      <c r="A2983">
        <v>38930</v>
      </c>
      <c r="B2983">
        <v>38929</v>
      </c>
      <c r="C2983">
        <v>4</v>
      </c>
      <c r="D2983" t="s">
        <v>12</v>
      </c>
      <c r="E2983" t="s">
        <v>74</v>
      </c>
      <c r="F2983" t="s">
        <v>74</v>
      </c>
      <c r="G2983" t="s">
        <v>84</v>
      </c>
      <c r="H2983" t="s">
        <v>85</v>
      </c>
      <c r="I2983">
        <v>659</v>
      </c>
      <c r="J2983" t="s">
        <v>19</v>
      </c>
      <c r="K2983">
        <v>11.97</v>
      </c>
      <c r="L2983">
        <v>0.12</v>
      </c>
    </row>
    <row r="2984" spans="1:12">
      <c r="A2984">
        <v>39077</v>
      </c>
      <c r="B2984">
        <v>39076</v>
      </c>
      <c r="C2984">
        <v>3</v>
      </c>
      <c r="D2984" t="s">
        <v>12</v>
      </c>
      <c r="E2984" t="s">
        <v>74</v>
      </c>
      <c r="F2984" t="s">
        <v>74</v>
      </c>
      <c r="G2984" t="s">
        <v>84</v>
      </c>
      <c r="H2984" t="s">
        <v>85</v>
      </c>
      <c r="I2984">
        <v>659</v>
      </c>
      <c r="J2984" t="s">
        <v>17</v>
      </c>
      <c r="K2984">
        <v>0</v>
      </c>
      <c r="L2984">
        <v>0</v>
      </c>
    </row>
    <row r="2985" spans="1:12">
      <c r="A2985">
        <v>39077</v>
      </c>
      <c r="B2985">
        <v>39076</v>
      </c>
      <c r="C2985">
        <v>3</v>
      </c>
      <c r="D2985" t="s">
        <v>12</v>
      </c>
      <c r="E2985" t="s">
        <v>74</v>
      </c>
      <c r="F2985" t="s">
        <v>74</v>
      </c>
      <c r="G2985" t="s">
        <v>84</v>
      </c>
      <c r="H2985" t="s">
        <v>85</v>
      </c>
      <c r="I2985">
        <v>659</v>
      </c>
      <c r="J2985" t="s">
        <v>17</v>
      </c>
      <c r="K2985">
        <v>154.76</v>
      </c>
      <c r="L2985">
        <v>1.55</v>
      </c>
    </row>
    <row r="2986" spans="1:12">
      <c r="A2986">
        <v>40864</v>
      </c>
      <c r="B2986">
        <v>40863</v>
      </c>
      <c r="C2986">
        <v>2</v>
      </c>
      <c r="D2986" t="s">
        <v>12</v>
      </c>
      <c r="E2986" t="s">
        <v>74</v>
      </c>
      <c r="F2986" t="s">
        <v>74</v>
      </c>
      <c r="G2986" t="s">
        <v>84</v>
      </c>
      <c r="H2986" t="s">
        <v>85</v>
      </c>
      <c r="I2986">
        <v>659</v>
      </c>
      <c r="J2986" t="s">
        <v>18</v>
      </c>
      <c r="K2986">
        <v>1.0900000000000001</v>
      </c>
      <c r="L2986">
        <v>0.01</v>
      </c>
    </row>
    <row r="2987" spans="1:12">
      <c r="A2987">
        <v>40929</v>
      </c>
      <c r="B2987">
        <v>40928</v>
      </c>
      <c r="C2987">
        <v>2</v>
      </c>
      <c r="D2987" t="s">
        <v>12</v>
      </c>
      <c r="E2987" t="s">
        <v>74</v>
      </c>
      <c r="F2987" t="s">
        <v>74</v>
      </c>
      <c r="G2987" t="s">
        <v>84</v>
      </c>
      <c r="H2987" t="s">
        <v>85</v>
      </c>
      <c r="I2987">
        <v>659</v>
      </c>
      <c r="J2987" t="s">
        <v>18</v>
      </c>
      <c r="K2987">
        <v>6.39</v>
      </c>
      <c r="L2987">
        <v>0.06</v>
      </c>
    </row>
    <row r="2988" spans="1:12">
      <c r="A2988">
        <v>41085</v>
      </c>
      <c r="B2988">
        <v>41084</v>
      </c>
      <c r="C2988">
        <v>2</v>
      </c>
      <c r="D2988" t="s">
        <v>12</v>
      </c>
      <c r="E2988" t="s">
        <v>74</v>
      </c>
      <c r="F2988" t="s">
        <v>74</v>
      </c>
      <c r="G2988" t="s">
        <v>84</v>
      </c>
      <c r="H2988" t="s">
        <v>85</v>
      </c>
      <c r="I2988">
        <v>659</v>
      </c>
      <c r="J2988" t="s">
        <v>18</v>
      </c>
      <c r="K2988">
        <v>2.65</v>
      </c>
      <c r="L2988">
        <v>0.03</v>
      </c>
    </row>
    <row r="2989" spans="1:12">
      <c r="A2989">
        <v>41247</v>
      </c>
      <c r="B2989">
        <v>41246</v>
      </c>
      <c r="C2989">
        <v>3</v>
      </c>
      <c r="D2989" t="s">
        <v>12</v>
      </c>
      <c r="E2989" t="s">
        <v>74</v>
      </c>
      <c r="F2989" t="s">
        <v>74</v>
      </c>
      <c r="G2989" t="s">
        <v>84</v>
      </c>
      <c r="H2989" t="s">
        <v>85</v>
      </c>
      <c r="I2989">
        <v>659</v>
      </c>
      <c r="J2989" t="s">
        <v>17</v>
      </c>
      <c r="K2989">
        <v>0.12</v>
      </c>
      <c r="L2989">
        <v>0</v>
      </c>
    </row>
    <row r="2990" spans="1:12">
      <c r="A2990">
        <v>3</v>
      </c>
      <c r="B2990">
        <v>2</v>
      </c>
      <c r="C2990">
        <v>2</v>
      </c>
      <c r="D2990" t="s">
        <v>12</v>
      </c>
      <c r="E2990" t="s">
        <v>74</v>
      </c>
      <c r="F2990" t="s">
        <v>74</v>
      </c>
      <c r="G2990" t="s">
        <v>84</v>
      </c>
      <c r="H2990" t="s">
        <v>85</v>
      </c>
      <c r="I2990">
        <v>660</v>
      </c>
      <c r="J2990" t="s">
        <v>18</v>
      </c>
      <c r="K2990">
        <v>22.12</v>
      </c>
      <c r="L2990">
        <v>0.22</v>
      </c>
    </row>
    <row r="2991" spans="1:12">
      <c r="A2991">
        <v>38930</v>
      </c>
      <c r="B2991">
        <v>38929</v>
      </c>
      <c r="C2991">
        <v>4</v>
      </c>
      <c r="D2991" t="s">
        <v>12</v>
      </c>
      <c r="E2991" t="s">
        <v>74</v>
      </c>
      <c r="F2991" t="s">
        <v>74</v>
      </c>
      <c r="G2991" t="s">
        <v>84</v>
      </c>
      <c r="H2991" t="s">
        <v>85</v>
      </c>
      <c r="I2991">
        <v>660</v>
      </c>
      <c r="J2991" t="s">
        <v>19</v>
      </c>
      <c r="K2991">
        <v>36.57</v>
      </c>
      <c r="L2991">
        <v>0.37</v>
      </c>
    </row>
    <row r="2992" spans="1:12">
      <c r="A2992">
        <v>39077</v>
      </c>
      <c r="B2992">
        <v>39076</v>
      </c>
      <c r="C2992">
        <v>3</v>
      </c>
      <c r="D2992" t="s">
        <v>12</v>
      </c>
      <c r="E2992" t="s">
        <v>74</v>
      </c>
      <c r="F2992" t="s">
        <v>74</v>
      </c>
      <c r="G2992" t="s">
        <v>84</v>
      </c>
      <c r="H2992" t="s">
        <v>85</v>
      </c>
      <c r="I2992">
        <v>660</v>
      </c>
      <c r="J2992" t="s">
        <v>17</v>
      </c>
      <c r="K2992">
        <v>106.88</v>
      </c>
      <c r="L2992">
        <v>1.07</v>
      </c>
    </row>
    <row r="2993" spans="1:12">
      <c r="A2993">
        <v>41272</v>
      </c>
      <c r="B2993">
        <v>41271</v>
      </c>
      <c r="C2993">
        <v>2</v>
      </c>
      <c r="D2993" t="s">
        <v>12</v>
      </c>
      <c r="E2993" t="s">
        <v>74</v>
      </c>
      <c r="F2993" t="s">
        <v>74</v>
      </c>
      <c r="G2993" t="s">
        <v>84</v>
      </c>
      <c r="H2993" t="s">
        <v>85</v>
      </c>
      <c r="I2993">
        <v>660</v>
      </c>
      <c r="J2993" t="s">
        <v>18</v>
      </c>
      <c r="K2993">
        <v>6.91</v>
      </c>
      <c r="L2993">
        <v>7.0000000000000007E-2</v>
      </c>
    </row>
    <row r="2994" spans="1:12">
      <c r="A2994">
        <v>3</v>
      </c>
      <c r="B2994">
        <v>2</v>
      </c>
      <c r="C2994">
        <v>2</v>
      </c>
      <c r="D2994" t="s">
        <v>12</v>
      </c>
      <c r="E2994" t="s">
        <v>74</v>
      </c>
      <c r="F2994" t="s">
        <v>74</v>
      </c>
      <c r="G2994" t="s">
        <v>84</v>
      </c>
      <c r="H2994" t="s">
        <v>85</v>
      </c>
      <c r="I2994">
        <v>661</v>
      </c>
      <c r="J2994" t="s">
        <v>18</v>
      </c>
      <c r="K2994">
        <v>2.93</v>
      </c>
      <c r="L2994">
        <v>0.03</v>
      </c>
    </row>
    <row r="2995" spans="1:12">
      <c r="A2995">
        <v>38930</v>
      </c>
      <c r="B2995">
        <v>38929</v>
      </c>
      <c r="C2995">
        <v>4</v>
      </c>
      <c r="D2995" t="s">
        <v>12</v>
      </c>
      <c r="E2995" t="s">
        <v>74</v>
      </c>
      <c r="F2995" t="s">
        <v>74</v>
      </c>
      <c r="G2995" t="s">
        <v>84</v>
      </c>
      <c r="H2995" t="s">
        <v>85</v>
      </c>
      <c r="I2995">
        <v>661</v>
      </c>
      <c r="J2995" t="s">
        <v>19</v>
      </c>
      <c r="K2995">
        <v>0.77</v>
      </c>
      <c r="L2995">
        <v>0.01</v>
      </c>
    </row>
    <row r="2996" spans="1:12">
      <c r="A2996">
        <v>39077</v>
      </c>
      <c r="B2996">
        <v>39076</v>
      </c>
      <c r="C2996">
        <v>3</v>
      </c>
      <c r="D2996" t="s">
        <v>12</v>
      </c>
      <c r="E2996" t="s">
        <v>74</v>
      </c>
      <c r="F2996" t="s">
        <v>74</v>
      </c>
      <c r="G2996" t="s">
        <v>84</v>
      </c>
      <c r="H2996" t="s">
        <v>85</v>
      </c>
      <c r="I2996">
        <v>661</v>
      </c>
      <c r="J2996" t="s">
        <v>17</v>
      </c>
      <c r="K2996">
        <v>152.66</v>
      </c>
      <c r="L2996">
        <v>1.53</v>
      </c>
    </row>
    <row r="2997" spans="1:12">
      <c r="A2997">
        <v>41821</v>
      </c>
      <c r="B2997">
        <v>41820</v>
      </c>
      <c r="C2997">
        <v>2</v>
      </c>
      <c r="D2997" t="s">
        <v>12</v>
      </c>
      <c r="E2997" t="s">
        <v>74</v>
      </c>
      <c r="F2997" t="s">
        <v>74</v>
      </c>
      <c r="G2997" t="s">
        <v>84</v>
      </c>
      <c r="H2997" t="s">
        <v>85</v>
      </c>
      <c r="I2997">
        <v>661</v>
      </c>
      <c r="J2997" t="s">
        <v>18</v>
      </c>
      <c r="K2997">
        <v>2.79</v>
      </c>
      <c r="L2997">
        <v>0.03</v>
      </c>
    </row>
    <row r="2998" spans="1:12">
      <c r="A2998">
        <v>3</v>
      </c>
      <c r="B2998">
        <v>2</v>
      </c>
      <c r="C2998">
        <v>2</v>
      </c>
      <c r="D2998" t="s">
        <v>12</v>
      </c>
      <c r="E2998" t="s">
        <v>74</v>
      </c>
      <c r="F2998" t="s">
        <v>74</v>
      </c>
      <c r="G2998" t="s">
        <v>84</v>
      </c>
      <c r="H2998" t="s">
        <v>85</v>
      </c>
      <c r="I2998">
        <v>662</v>
      </c>
      <c r="J2998" t="s">
        <v>18</v>
      </c>
      <c r="K2998">
        <v>16.47</v>
      </c>
      <c r="L2998">
        <v>0.16</v>
      </c>
    </row>
    <row r="2999" spans="1:12">
      <c r="A2999">
        <v>39077</v>
      </c>
      <c r="B2999">
        <v>39076</v>
      </c>
      <c r="C2999">
        <v>3</v>
      </c>
      <c r="D2999" t="s">
        <v>12</v>
      </c>
      <c r="E2999" t="s">
        <v>74</v>
      </c>
      <c r="F2999" t="s">
        <v>74</v>
      </c>
      <c r="G2999" t="s">
        <v>84</v>
      </c>
      <c r="H2999" t="s">
        <v>85</v>
      </c>
      <c r="I2999">
        <v>662</v>
      </c>
      <c r="J2999" t="s">
        <v>17</v>
      </c>
      <c r="K2999">
        <v>121</v>
      </c>
      <c r="L2999">
        <v>1.21</v>
      </c>
    </row>
    <row r="3000" spans="1:12">
      <c r="A3000">
        <v>41821</v>
      </c>
      <c r="B3000">
        <v>41820</v>
      </c>
      <c r="C3000">
        <v>2</v>
      </c>
      <c r="D3000" t="s">
        <v>12</v>
      </c>
      <c r="E3000" t="s">
        <v>74</v>
      </c>
      <c r="F3000" t="s">
        <v>74</v>
      </c>
      <c r="G3000" t="s">
        <v>84</v>
      </c>
      <c r="H3000" t="s">
        <v>85</v>
      </c>
      <c r="I3000">
        <v>662</v>
      </c>
      <c r="J3000" t="s">
        <v>18</v>
      </c>
      <c r="K3000">
        <v>1.1299999999999999</v>
      </c>
      <c r="L3000">
        <v>0.01</v>
      </c>
    </row>
    <row r="3001" spans="1:12">
      <c r="A3001">
        <v>42445</v>
      </c>
      <c r="B3001">
        <v>42444</v>
      </c>
      <c r="C3001">
        <v>2</v>
      </c>
      <c r="D3001" t="s">
        <v>12</v>
      </c>
      <c r="E3001" t="s">
        <v>74</v>
      </c>
      <c r="F3001" t="s">
        <v>74</v>
      </c>
      <c r="G3001" t="s">
        <v>84</v>
      </c>
      <c r="H3001" t="s">
        <v>85</v>
      </c>
      <c r="I3001">
        <v>662</v>
      </c>
      <c r="J3001" t="s">
        <v>18</v>
      </c>
      <c r="K3001">
        <v>0.03</v>
      </c>
      <c r="L3001">
        <v>0</v>
      </c>
    </row>
    <row r="3002" spans="1:12">
      <c r="A3002">
        <v>39077</v>
      </c>
      <c r="B3002">
        <v>39076</v>
      </c>
      <c r="C3002">
        <v>3</v>
      </c>
      <c r="D3002" t="s">
        <v>12</v>
      </c>
      <c r="E3002" t="s">
        <v>74</v>
      </c>
      <c r="F3002" t="s">
        <v>74</v>
      </c>
      <c r="G3002" t="s">
        <v>84</v>
      </c>
      <c r="H3002" t="s">
        <v>85</v>
      </c>
      <c r="I3002">
        <v>663</v>
      </c>
      <c r="J3002" t="s">
        <v>17</v>
      </c>
      <c r="K3002">
        <v>0</v>
      </c>
      <c r="L3002">
        <v>0</v>
      </c>
    </row>
    <row r="3003" spans="1:12">
      <c r="A3003">
        <v>39077</v>
      </c>
      <c r="B3003">
        <v>39076</v>
      </c>
      <c r="C3003">
        <v>3</v>
      </c>
      <c r="D3003" t="s">
        <v>12</v>
      </c>
      <c r="E3003" t="s">
        <v>74</v>
      </c>
      <c r="F3003" t="s">
        <v>74</v>
      </c>
      <c r="G3003" t="s">
        <v>84</v>
      </c>
      <c r="H3003" t="s">
        <v>85</v>
      </c>
      <c r="I3003">
        <v>663</v>
      </c>
      <c r="J3003" t="s">
        <v>17</v>
      </c>
      <c r="K3003">
        <v>192.69</v>
      </c>
      <c r="L3003">
        <v>1.93</v>
      </c>
    </row>
    <row r="3004" spans="1:12">
      <c r="A3004">
        <v>42452</v>
      </c>
      <c r="B3004">
        <v>42451</v>
      </c>
      <c r="C3004">
        <v>2</v>
      </c>
      <c r="D3004" t="s">
        <v>12</v>
      </c>
      <c r="E3004" t="s">
        <v>74</v>
      </c>
      <c r="F3004" t="s">
        <v>74</v>
      </c>
      <c r="G3004" t="s">
        <v>84</v>
      </c>
      <c r="H3004" t="s">
        <v>85</v>
      </c>
      <c r="I3004">
        <v>663</v>
      </c>
      <c r="J3004" t="s">
        <v>18</v>
      </c>
      <c r="K3004">
        <v>0</v>
      </c>
      <c r="L3004">
        <v>0</v>
      </c>
    </row>
    <row r="3005" spans="1:12">
      <c r="A3005">
        <v>42452</v>
      </c>
      <c r="B3005">
        <v>42451</v>
      </c>
      <c r="C3005">
        <v>2</v>
      </c>
      <c r="D3005" t="s">
        <v>12</v>
      </c>
      <c r="E3005" t="s">
        <v>74</v>
      </c>
      <c r="F3005" t="s">
        <v>74</v>
      </c>
      <c r="G3005" t="s">
        <v>84</v>
      </c>
      <c r="H3005" t="s">
        <v>85</v>
      </c>
      <c r="I3005">
        <v>663</v>
      </c>
      <c r="J3005" t="s">
        <v>18</v>
      </c>
      <c r="K3005">
        <v>15</v>
      </c>
      <c r="L3005">
        <v>0.15</v>
      </c>
    </row>
    <row r="3006" spans="1:12">
      <c r="A3006">
        <v>42453</v>
      </c>
      <c r="B3006">
        <v>42452</v>
      </c>
      <c r="C3006">
        <v>2</v>
      </c>
      <c r="D3006" t="s">
        <v>12</v>
      </c>
      <c r="E3006" t="s">
        <v>74</v>
      </c>
      <c r="F3006" t="s">
        <v>74</v>
      </c>
      <c r="G3006" t="s">
        <v>84</v>
      </c>
      <c r="H3006" t="s">
        <v>85</v>
      </c>
      <c r="I3006">
        <v>663</v>
      </c>
      <c r="J3006" t="s">
        <v>18</v>
      </c>
      <c r="K3006">
        <v>3.77</v>
      </c>
      <c r="L3006">
        <v>0.04</v>
      </c>
    </row>
    <row r="3007" spans="1:12">
      <c r="A3007">
        <v>3</v>
      </c>
      <c r="B3007">
        <v>2</v>
      </c>
      <c r="C3007">
        <v>2</v>
      </c>
      <c r="D3007" t="s">
        <v>12</v>
      </c>
      <c r="E3007" t="s">
        <v>74</v>
      </c>
      <c r="F3007" t="s">
        <v>74</v>
      </c>
      <c r="G3007" t="s">
        <v>84</v>
      </c>
      <c r="H3007" t="s">
        <v>85</v>
      </c>
      <c r="I3007">
        <v>664</v>
      </c>
      <c r="J3007" t="s">
        <v>18</v>
      </c>
      <c r="K3007">
        <v>24.46</v>
      </c>
      <c r="L3007">
        <v>0.24</v>
      </c>
    </row>
    <row r="3008" spans="1:12">
      <c r="A3008">
        <v>39077</v>
      </c>
      <c r="B3008">
        <v>39076</v>
      </c>
      <c r="C3008">
        <v>3</v>
      </c>
      <c r="D3008" t="s">
        <v>12</v>
      </c>
      <c r="E3008" t="s">
        <v>74</v>
      </c>
      <c r="F3008" t="s">
        <v>74</v>
      </c>
      <c r="G3008" t="s">
        <v>84</v>
      </c>
      <c r="H3008" t="s">
        <v>85</v>
      </c>
      <c r="I3008">
        <v>664</v>
      </c>
      <c r="J3008" t="s">
        <v>17</v>
      </c>
      <c r="K3008">
        <v>0</v>
      </c>
      <c r="L3008">
        <v>0</v>
      </c>
    </row>
    <row r="3009" spans="1:12">
      <c r="A3009">
        <v>39077</v>
      </c>
      <c r="B3009">
        <v>39076</v>
      </c>
      <c r="C3009">
        <v>3</v>
      </c>
      <c r="D3009" t="s">
        <v>12</v>
      </c>
      <c r="E3009" t="s">
        <v>74</v>
      </c>
      <c r="F3009" t="s">
        <v>74</v>
      </c>
      <c r="G3009" t="s">
        <v>84</v>
      </c>
      <c r="H3009" t="s">
        <v>85</v>
      </c>
      <c r="I3009">
        <v>664</v>
      </c>
      <c r="J3009" t="s">
        <v>17</v>
      </c>
      <c r="K3009">
        <v>337.79</v>
      </c>
      <c r="L3009">
        <v>3.38</v>
      </c>
    </row>
    <row r="3010" spans="1:12">
      <c r="A3010">
        <v>39077</v>
      </c>
      <c r="B3010">
        <v>39076</v>
      </c>
      <c r="C3010">
        <v>3</v>
      </c>
      <c r="D3010" t="s">
        <v>12</v>
      </c>
      <c r="E3010" t="s">
        <v>74</v>
      </c>
      <c r="F3010" t="s">
        <v>74</v>
      </c>
      <c r="G3010" t="s">
        <v>84</v>
      </c>
      <c r="H3010" t="s">
        <v>85</v>
      </c>
      <c r="I3010">
        <v>664</v>
      </c>
      <c r="J3010" t="s">
        <v>17</v>
      </c>
      <c r="K3010">
        <v>0.02</v>
      </c>
      <c r="L3010">
        <v>0</v>
      </c>
    </row>
    <row r="3011" spans="1:12">
      <c r="A3011">
        <v>42445</v>
      </c>
      <c r="B3011">
        <v>42444</v>
      </c>
      <c r="C3011">
        <v>2</v>
      </c>
      <c r="D3011" t="s">
        <v>12</v>
      </c>
      <c r="E3011" t="s">
        <v>74</v>
      </c>
      <c r="F3011" t="s">
        <v>74</v>
      </c>
      <c r="G3011" t="s">
        <v>84</v>
      </c>
      <c r="H3011" t="s">
        <v>85</v>
      </c>
      <c r="I3011">
        <v>664</v>
      </c>
      <c r="J3011" t="s">
        <v>18</v>
      </c>
      <c r="K3011">
        <v>6.93</v>
      </c>
      <c r="L3011">
        <v>7.0000000000000007E-2</v>
      </c>
    </row>
    <row r="3012" spans="1:12">
      <c r="A3012">
        <v>42452</v>
      </c>
      <c r="B3012">
        <v>42451</v>
      </c>
      <c r="C3012">
        <v>2</v>
      </c>
      <c r="D3012" t="s">
        <v>12</v>
      </c>
      <c r="E3012" t="s">
        <v>74</v>
      </c>
      <c r="F3012" t="s">
        <v>74</v>
      </c>
      <c r="G3012" t="s">
        <v>84</v>
      </c>
      <c r="H3012" t="s">
        <v>85</v>
      </c>
      <c r="I3012">
        <v>664</v>
      </c>
      <c r="J3012" t="s">
        <v>18</v>
      </c>
      <c r="K3012">
        <v>0.27</v>
      </c>
      <c r="L3012">
        <v>0</v>
      </c>
    </row>
    <row r="3013" spans="1:12">
      <c r="A3013">
        <v>42453</v>
      </c>
      <c r="B3013">
        <v>42452</v>
      </c>
      <c r="C3013">
        <v>2</v>
      </c>
      <c r="D3013" t="s">
        <v>12</v>
      </c>
      <c r="E3013" t="s">
        <v>74</v>
      </c>
      <c r="F3013" t="s">
        <v>74</v>
      </c>
      <c r="G3013" t="s">
        <v>84</v>
      </c>
      <c r="H3013" t="s">
        <v>85</v>
      </c>
      <c r="I3013">
        <v>664</v>
      </c>
      <c r="J3013" t="s">
        <v>18</v>
      </c>
      <c r="K3013">
        <v>0.32</v>
      </c>
      <c r="L3013">
        <v>0</v>
      </c>
    </row>
    <row r="3014" spans="1:12">
      <c r="A3014">
        <v>42588</v>
      </c>
      <c r="B3014">
        <v>42587</v>
      </c>
      <c r="C3014">
        <v>2</v>
      </c>
      <c r="D3014" t="s">
        <v>12</v>
      </c>
      <c r="E3014" t="s">
        <v>74</v>
      </c>
      <c r="F3014" t="s">
        <v>74</v>
      </c>
      <c r="G3014" t="s">
        <v>84</v>
      </c>
      <c r="H3014" t="s">
        <v>85</v>
      </c>
      <c r="I3014">
        <v>664</v>
      </c>
      <c r="J3014" t="s">
        <v>18</v>
      </c>
      <c r="K3014">
        <v>8.64</v>
      </c>
      <c r="L3014">
        <v>0.09</v>
      </c>
    </row>
    <row r="3015" spans="1:12">
      <c r="A3015">
        <v>42852</v>
      </c>
      <c r="B3015">
        <v>42851</v>
      </c>
      <c r="C3015">
        <v>4</v>
      </c>
      <c r="D3015" t="s">
        <v>12</v>
      </c>
      <c r="E3015" t="s">
        <v>74</v>
      </c>
      <c r="F3015" t="s">
        <v>74</v>
      </c>
      <c r="G3015" t="s">
        <v>84</v>
      </c>
      <c r="H3015" t="s">
        <v>85</v>
      </c>
      <c r="I3015">
        <v>664</v>
      </c>
      <c r="J3015" t="s">
        <v>19</v>
      </c>
      <c r="K3015">
        <v>0.02</v>
      </c>
      <c r="L3015">
        <v>0</v>
      </c>
    </row>
    <row r="3016" spans="1:12">
      <c r="A3016">
        <v>42852</v>
      </c>
      <c r="B3016">
        <v>42851</v>
      </c>
      <c r="C3016">
        <v>4</v>
      </c>
      <c r="D3016" t="s">
        <v>12</v>
      </c>
      <c r="E3016" t="s">
        <v>74</v>
      </c>
      <c r="F3016" t="s">
        <v>74</v>
      </c>
      <c r="G3016" t="s">
        <v>84</v>
      </c>
      <c r="H3016" t="s">
        <v>85</v>
      </c>
      <c r="I3016">
        <v>664</v>
      </c>
      <c r="J3016" t="s">
        <v>19</v>
      </c>
      <c r="K3016">
        <v>19.760000000000002</v>
      </c>
      <c r="L3016">
        <v>0.2</v>
      </c>
    </row>
    <row r="3017" spans="1:12">
      <c r="A3017">
        <v>42852</v>
      </c>
      <c r="B3017">
        <v>42851</v>
      </c>
      <c r="C3017">
        <v>4</v>
      </c>
      <c r="D3017" t="s">
        <v>12</v>
      </c>
      <c r="E3017" t="s">
        <v>74</v>
      </c>
      <c r="F3017" t="s">
        <v>74</v>
      </c>
      <c r="G3017" t="s">
        <v>84</v>
      </c>
      <c r="H3017" t="s">
        <v>85</v>
      </c>
      <c r="I3017">
        <v>664</v>
      </c>
      <c r="J3017" t="s">
        <v>19</v>
      </c>
      <c r="K3017">
        <v>0.01</v>
      </c>
      <c r="L3017">
        <v>0</v>
      </c>
    </row>
    <row r="3018" spans="1:12">
      <c r="A3018">
        <v>42869</v>
      </c>
      <c r="B3018">
        <v>42868</v>
      </c>
      <c r="C3018">
        <v>4</v>
      </c>
      <c r="D3018" t="s">
        <v>12</v>
      </c>
      <c r="E3018" t="s">
        <v>74</v>
      </c>
      <c r="F3018" t="s">
        <v>74</v>
      </c>
      <c r="G3018" t="s">
        <v>84</v>
      </c>
      <c r="H3018" t="s">
        <v>85</v>
      </c>
      <c r="I3018">
        <v>664</v>
      </c>
      <c r="J3018" t="s">
        <v>19</v>
      </c>
      <c r="K3018">
        <v>4.96</v>
      </c>
      <c r="L3018">
        <v>0.05</v>
      </c>
    </row>
    <row r="3019" spans="1:12">
      <c r="A3019">
        <v>42869</v>
      </c>
      <c r="B3019">
        <v>42868</v>
      </c>
      <c r="C3019">
        <v>4</v>
      </c>
      <c r="D3019" t="s">
        <v>12</v>
      </c>
      <c r="E3019" t="s">
        <v>74</v>
      </c>
      <c r="F3019" t="s">
        <v>74</v>
      </c>
      <c r="G3019" t="s">
        <v>84</v>
      </c>
      <c r="H3019" t="s">
        <v>85</v>
      </c>
      <c r="I3019">
        <v>664</v>
      </c>
      <c r="J3019" t="s">
        <v>19</v>
      </c>
      <c r="K3019">
        <v>0</v>
      </c>
      <c r="L3019">
        <v>0</v>
      </c>
    </row>
    <row r="3020" spans="1:12">
      <c r="A3020">
        <v>39077</v>
      </c>
      <c r="B3020">
        <v>39076</v>
      </c>
      <c r="C3020">
        <v>3</v>
      </c>
      <c r="D3020" t="s">
        <v>12</v>
      </c>
      <c r="E3020" t="s">
        <v>74</v>
      </c>
      <c r="F3020" t="s">
        <v>74</v>
      </c>
      <c r="G3020" t="s">
        <v>84</v>
      </c>
      <c r="H3020" t="s">
        <v>85</v>
      </c>
      <c r="I3020">
        <v>664</v>
      </c>
      <c r="J3020" t="s">
        <v>17</v>
      </c>
      <c r="K3020">
        <v>0.02</v>
      </c>
      <c r="L3020">
        <v>0</v>
      </c>
    </row>
    <row r="3021" spans="1:12">
      <c r="A3021">
        <v>39077</v>
      </c>
      <c r="B3021">
        <v>39076</v>
      </c>
      <c r="C3021">
        <v>3</v>
      </c>
      <c r="D3021" t="s">
        <v>12</v>
      </c>
      <c r="E3021" t="s">
        <v>74</v>
      </c>
      <c r="F3021" t="s">
        <v>74</v>
      </c>
      <c r="G3021" t="s">
        <v>84</v>
      </c>
      <c r="H3021" t="s">
        <v>85</v>
      </c>
      <c r="I3021">
        <v>664</v>
      </c>
      <c r="J3021" t="s">
        <v>17</v>
      </c>
      <c r="K3021">
        <v>0.02</v>
      </c>
      <c r="L3021">
        <v>0</v>
      </c>
    </row>
    <row r="3022" spans="1:12">
      <c r="A3022">
        <v>42852</v>
      </c>
      <c r="B3022">
        <v>42851</v>
      </c>
      <c r="C3022">
        <v>4</v>
      </c>
      <c r="D3022" t="s">
        <v>12</v>
      </c>
      <c r="E3022" t="s">
        <v>74</v>
      </c>
      <c r="F3022" t="s">
        <v>74</v>
      </c>
      <c r="G3022" t="s">
        <v>84</v>
      </c>
      <c r="H3022" t="s">
        <v>85</v>
      </c>
      <c r="I3022">
        <v>664</v>
      </c>
      <c r="J3022" t="s">
        <v>19</v>
      </c>
      <c r="K3022">
        <v>0.01</v>
      </c>
      <c r="L3022">
        <v>0</v>
      </c>
    </row>
    <row r="3023" spans="1:12">
      <c r="A3023">
        <v>42852</v>
      </c>
      <c r="B3023">
        <v>42851</v>
      </c>
      <c r="C3023">
        <v>4</v>
      </c>
      <c r="D3023" t="s">
        <v>12</v>
      </c>
      <c r="E3023" t="s">
        <v>74</v>
      </c>
      <c r="F3023" t="s">
        <v>74</v>
      </c>
      <c r="G3023" t="s">
        <v>84</v>
      </c>
      <c r="H3023" t="s">
        <v>85</v>
      </c>
      <c r="I3023">
        <v>664</v>
      </c>
      <c r="J3023" t="s">
        <v>19</v>
      </c>
      <c r="K3023">
        <v>0.01</v>
      </c>
      <c r="L3023">
        <v>0</v>
      </c>
    </row>
    <row r="3024" spans="1:12">
      <c r="A3024">
        <v>3</v>
      </c>
      <c r="B3024">
        <v>2</v>
      </c>
      <c r="C3024">
        <v>2</v>
      </c>
      <c r="D3024" t="s">
        <v>12</v>
      </c>
      <c r="E3024" t="s">
        <v>74</v>
      </c>
      <c r="F3024" t="s">
        <v>74</v>
      </c>
      <c r="G3024" t="s">
        <v>79</v>
      </c>
      <c r="H3024" t="s">
        <v>85</v>
      </c>
      <c r="I3024">
        <v>665</v>
      </c>
      <c r="J3024" t="s">
        <v>18</v>
      </c>
      <c r="K3024">
        <v>0.01</v>
      </c>
      <c r="L3024">
        <v>0</v>
      </c>
    </row>
    <row r="3025" spans="1:12">
      <c r="A3025">
        <v>3</v>
      </c>
      <c r="B3025">
        <v>2</v>
      </c>
      <c r="C3025">
        <v>2</v>
      </c>
      <c r="D3025" t="s">
        <v>12</v>
      </c>
      <c r="E3025" t="s">
        <v>74</v>
      </c>
      <c r="F3025" t="s">
        <v>74</v>
      </c>
      <c r="G3025" t="s">
        <v>79</v>
      </c>
      <c r="H3025" t="s">
        <v>85</v>
      </c>
      <c r="I3025">
        <v>665</v>
      </c>
      <c r="J3025" t="s">
        <v>18</v>
      </c>
      <c r="K3025">
        <v>49.78</v>
      </c>
      <c r="L3025">
        <v>0.5</v>
      </c>
    </row>
    <row r="3026" spans="1:12">
      <c r="A3026">
        <v>39077</v>
      </c>
      <c r="B3026">
        <v>39076</v>
      </c>
      <c r="C3026">
        <v>3</v>
      </c>
      <c r="D3026" t="s">
        <v>12</v>
      </c>
      <c r="E3026" t="s">
        <v>74</v>
      </c>
      <c r="F3026" t="s">
        <v>74</v>
      </c>
      <c r="G3026" t="s">
        <v>79</v>
      </c>
      <c r="H3026" t="s">
        <v>85</v>
      </c>
      <c r="I3026">
        <v>665</v>
      </c>
      <c r="J3026" t="s">
        <v>17</v>
      </c>
      <c r="K3026">
        <v>120.3</v>
      </c>
      <c r="L3026">
        <v>1.2</v>
      </c>
    </row>
    <row r="3027" spans="1:12">
      <c r="A3027">
        <v>42869</v>
      </c>
      <c r="B3027">
        <v>42868</v>
      </c>
      <c r="C3027">
        <v>4</v>
      </c>
      <c r="D3027" t="s">
        <v>12</v>
      </c>
      <c r="E3027" t="s">
        <v>74</v>
      </c>
      <c r="F3027" t="s">
        <v>74</v>
      </c>
      <c r="G3027" t="s">
        <v>79</v>
      </c>
      <c r="H3027" t="s">
        <v>85</v>
      </c>
      <c r="I3027">
        <v>665</v>
      </c>
      <c r="J3027" t="s">
        <v>19</v>
      </c>
      <c r="K3027">
        <v>0</v>
      </c>
      <c r="L3027">
        <v>0</v>
      </c>
    </row>
    <row r="3028" spans="1:12">
      <c r="A3028">
        <v>42869</v>
      </c>
      <c r="B3028">
        <v>42868</v>
      </c>
      <c r="C3028">
        <v>4</v>
      </c>
      <c r="D3028" t="s">
        <v>12</v>
      </c>
      <c r="E3028" t="s">
        <v>74</v>
      </c>
      <c r="F3028" t="s">
        <v>74</v>
      </c>
      <c r="G3028" t="s">
        <v>79</v>
      </c>
      <c r="H3028" t="s">
        <v>85</v>
      </c>
      <c r="I3028">
        <v>665</v>
      </c>
      <c r="J3028" t="s">
        <v>19</v>
      </c>
      <c r="K3028">
        <v>26.4</v>
      </c>
      <c r="L3028">
        <v>0.26</v>
      </c>
    </row>
    <row r="3029" spans="1:12">
      <c r="A3029">
        <v>43154</v>
      </c>
      <c r="B3029">
        <v>43153</v>
      </c>
      <c r="C3029">
        <v>2</v>
      </c>
      <c r="D3029" t="s">
        <v>12</v>
      </c>
      <c r="E3029" t="s">
        <v>74</v>
      </c>
      <c r="F3029" t="s">
        <v>74</v>
      </c>
      <c r="G3029" t="s">
        <v>79</v>
      </c>
      <c r="H3029" t="s">
        <v>85</v>
      </c>
      <c r="I3029">
        <v>665</v>
      </c>
      <c r="J3029" t="s">
        <v>18</v>
      </c>
      <c r="K3029">
        <v>11.81</v>
      </c>
      <c r="L3029">
        <v>0.12</v>
      </c>
    </row>
    <row r="3030" spans="1:12">
      <c r="A3030">
        <v>43207</v>
      </c>
      <c r="B3030">
        <v>43206</v>
      </c>
      <c r="C3030">
        <v>3</v>
      </c>
      <c r="D3030" t="s">
        <v>12</v>
      </c>
      <c r="E3030" t="s">
        <v>74</v>
      </c>
      <c r="F3030" t="s">
        <v>74</v>
      </c>
      <c r="G3030" t="s">
        <v>79</v>
      </c>
      <c r="H3030" t="s">
        <v>85</v>
      </c>
      <c r="I3030">
        <v>665</v>
      </c>
      <c r="J3030" t="s">
        <v>17</v>
      </c>
      <c r="K3030">
        <v>2.0699999999999998</v>
      </c>
      <c r="L3030">
        <v>0.02</v>
      </c>
    </row>
    <row r="3031" spans="1:12">
      <c r="A3031">
        <v>43502</v>
      </c>
      <c r="B3031">
        <v>43501</v>
      </c>
      <c r="C3031">
        <v>2</v>
      </c>
      <c r="D3031" t="s">
        <v>12</v>
      </c>
      <c r="E3031" t="s">
        <v>74</v>
      </c>
      <c r="F3031" t="s">
        <v>74</v>
      </c>
      <c r="G3031" t="s">
        <v>79</v>
      </c>
      <c r="H3031" t="s">
        <v>85</v>
      </c>
      <c r="I3031">
        <v>665</v>
      </c>
      <c r="J3031" t="s">
        <v>18</v>
      </c>
      <c r="K3031">
        <v>4.4400000000000004</v>
      </c>
      <c r="L3031">
        <v>0.04</v>
      </c>
    </row>
    <row r="3032" spans="1:12">
      <c r="A3032">
        <v>3</v>
      </c>
      <c r="B3032">
        <v>2</v>
      </c>
      <c r="C3032">
        <v>2</v>
      </c>
      <c r="D3032" t="s">
        <v>12</v>
      </c>
      <c r="E3032" t="s">
        <v>74</v>
      </c>
      <c r="F3032" t="s">
        <v>74</v>
      </c>
      <c r="G3032" t="s">
        <v>79</v>
      </c>
      <c r="H3032" t="s">
        <v>85</v>
      </c>
      <c r="I3032">
        <v>666</v>
      </c>
      <c r="J3032" t="s">
        <v>18</v>
      </c>
      <c r="K3032">
        <v>25.54</v>
      </c>
      <c r="L3032">
        <v>0.26</v>
      </c>
    </row>
    <row r="3033" spans="1:12">
      <c r="A3033">
        <v>39077</v>
      </c>
      <c r="B3033">
        <v>39076</v>
      </c>
      <c r="C3033">
        <v>3</v>
      </c>
      <c r="D3033" t="s">
        <v>12</v>
      </c>
      <c r="E3033" t="s">
        <v>74</v>
      </c>
      <c r="F3033" t="s">
        <v>74</v>
      </c>
      <c r="G3033" t="s">
        <v>79</v>
      </c>
      <c r="H3033" t="s">
        <v>85</v>
      </c>
      <c r="I3033">
        <v>666</v>
      </c>
      <c r="J3033" t="s">
        <v>17</v>
      </c>
      <c r="K3033">
        <v>255.29</v>
      </c>
      <c r="L3033">
        <v>2.5499999999999998</v>
      </c>
    </row>
    <row r="3034" spans="1:12">
      <c r="A3034">
        <v>43598</v>
      </c>
      <c r="B3034">
        <v>43597</v>
      </c>
      <c r="C3034">
        <v>2</v>
      </c>
      <c r="D3034" t="s">
        <v>12</v>
      </c>
      <c r="E3034" t="s">
        <v>74</v>
      </c>
      <c r="F3034" t="s">
        <v>74</v>
      </c>
      <c r="G3034" t="s">
        <v>79</v>
      </c>
      <c r="H3034" t="s">
        <v>85</v>
      </c>
      <c r="I3034">
        <v>666</v>
      </c>
      <c r="J3034" t="s">
        <v>18</v>
      </c>
      <c r="K3034">
        <v>1.96</v>
      </c>
      <c r="L3034">
        <v>0.02</v>
      </c>
    </row>
    <row r="3035" spans="1:12">
      <c r="A3035">
        <v>3</v>
      </c>
      <c r="B3035">
        <v>2</v>
      </c>
      <c r="C3035">
        <v>2</v>
      </c>
      <c r="D3035" t="s">
        <v>12</v>
      </c>
      <c r="E3035" t="s">
        <v>74</v>
      </c>
      <c r="F3035" t="s">
        <v>74</v>
      </c>
      <c r="G3035" t="s">
        <v>79</v>
      </c>
      <c r="H3035" t="s">
        <v>85</v>
      </c>
      <c r="I3035">
        <v>667</v>
      </c>
      <c r="J3035" t="s">
        <v>18</v>
      </c>
      <c r="K3035">
        <v>26.45</v>
      </c>
      <c r="L3035">
        <v>0.26</v>
      </c>
    </row>
    <row r="3036" spans="1:12">
      <c r="A3036">
        <v>39077</v>
      </c>
      <c r="B3036">
        <v>39076</v>
      </c>
      <c r="C3036">
        <v>3</v>
      </c>
      <c r="D3036" t="s">
        <v>12</v>
      </c>
      <c r="E3036" t="s">
        <v>74</v>
      </c>
      <c r="F3036" t="s">
        <v>74</v>
      </c>
      <c r="G3036" t="s">
        <v>79</v>
      </c>
      <c r="H3036" t="s">
        <v>85</v>
      </c>
      <c r="I3036">
        <v>667</v>
      </c>
      <c r="J3036" t="s">
        <v>17</v>
      </c>
      <c r="K3036">
        <v>122.44</v>
      </c>
      <c r="L3036">
        <v>1.22</v>
      </c>
    </row>
    <row r="3037" spans="1:12">
      <c r="A3037">
        <v>3</v>
      </c>
      <c r="B3037">
        <v>2</v>
      </c>
      <c r="C3037">
        <v>2</v>
      </c>
      <c r="D3037" t="s">
        <v>12</v>
      </c>
      <c r="E3037" t="s">
        <v>74</v>
      </c>
      <c r="F3037" t="s">
        <v>74</v>
      </c>
      <c r="G3037" t="s">
        <v>79</v>
      </c>
      <c r="H3037" t="s">
        <v>85</v>
      </c>
      <c r="I3037">
        <v>668</v>
      </c>
      <c r="J3037" t="s">
        <v>18</v>
      </c>
      <c r="K3037">
        <v>16.64</v>
      </c>
      <c r="L3037">
        <v>0.17</v>
      </c>
    </row>
    <row r="3038" spans="1:12">
      <c r="A3038">
        <v>39077</v>
      </c>
      <c r="B3038">
        <v>39076</v>
      </c>
      <c r="C3038">
        <v>3</v>
      </c>
      <c r="D3038" t="s">
        <v>12</v>
      </c>
      <c r="E3038" t="s">
        <v>74</v>
      </c>
      <c r="F3038" t="s">
        <v>74</v>
      </c>
      <c r="G3038" t="s">
        <v>79</v>
      </c>
      <c r="H3038" t="s">
        <v>85</v>
      </c>
      <c r="I3038">
        <v>668</v>
      </c>
      <c r="J3038" t="s">
        <v>17</v>
      </c>
      <c r="K3038">
        <v>187.35</v>
      </c>
      <c r="L3038">
        <v>1.87</v>
      </c>
    </row>
    <row r="3039" spans="1:12">
      <c r="A3039">
        <v>44094</v>
      </c>
      <c r="B3039">
        <v>44093</v>
      </c>
      <c r="C3039">
        <v>2</v>
      </c>
      <c r="D3039" t="s">
        <v>12</v>
      </c>
      <c r="E3039" t="s">
        <v>74</v>
      </c>
      <c r="F3039" t="s">
        <v>74</v>
      </c>
      <c r="G3039" t="s">
        <v>79</v>
      </c>
      <c r="H3039" t="s">
        <v>85</v>
      </c>
      <c r="I3039">
        <v>668</v>
      </c>
      <c r="J3039" t="s">
        <v>18</v>
      </c>
      <c r="K3039">
        <v>8.52</v>
      </c>
      <c r="L3039">
        <v>0.09</v>
      </c>
    </row>
    <row r="3040" spans="1:12">
      <c r="A3040">
        <v>3</v>
      </c>
      <c r="B3040">
        <v>2</v>
      </c>
      <c r="C3040">
        <v>2</v>
      </c>
      <c r="D3040" t="s">
        <v>12</v>
      </c>
      <c r="E3040" t="s">
        <v>74</v>
      </c>
      <c r="F3040" t="s">
        <v>74</v>
      </c>
      <c r="G3040" t="s">
        <v>79</v>
      </c>
      <c r="H3040" t="s">
        <v>85</v>
      </c>
      <c r="I3040">
        <v>669</v>
      </c>
      <c r="J3040" t="s">
        <v>18</v>
      </c>
      <c r="K3040">
        <v>4.71</v>
      </c>
      <c r="L3040">
        <v>0.05</v>
      </c>
    </row>
    <row r="3041" spans="1:12">
      <c r="A3041">
        <v>39077</v>
      </c>
      <c r="B3041">
        <v>39076</v>
      </c>
      <c r="C3041">
        <v>3</v>
      </c>
      <c r="D3041" t="s">
        <v>12</v>
      </c>
      <c r="E3041" t="s">
        <v>74</v>
      </c>
      <c r="F3041" t="s">
        <v>74</v>
      </c>
      <c r="G3041" t="s">
        <v>79</v>
      </c>
      <c r="H3041" t="s">
        <v>85</v>
      </c>
      <c r="I3041">
        <v>669</v>
      </c>
      <c r="J3041" t="s">
        <v>17</v>
      </c>
      <c r="K3041">
        <v>68.34</v>
      </c>
      <c r="L3041">
        <v>0.68</v>
      </c>
    </row>
    <row r="3042" spans="1:12">
      <c r="A3042">
        <v>44094</v>
      </c>
      <c r="B3042">
        <v>44093</v>
      </c>
      <c r="C3042">
        <v>2</v>
      </c>
      <c r="D3042" t="s">
        <v>12</v>
      </c>
      <c r="E3042" t="s">
        <v>74</v>
      </c>
      <c r="F3042" t="s">
        <v>74</v>
      </c>
      <c r="G3042" t="s">
        <v>79</v>
      </c>
      <c r="H3042" t="s">
        <v>85</v>
      </c>
      <c r="I3042">
        <v>669</v>
      </c>
      <c r="J3042" t="s">
        <v>18</v>
      </c>
      <c r="K3042">
        <v>30.92</v>
      </c>
      <c r="L3042">
        <v>0.31</v>
      </c>
    </row>
    <row r="3043" spans="1:12">
      <c r="A3043">
        <v>3</v>
      </c>
      <c r="B3043">
        <v>2</v>
      </c>
      <c r="C3043">
        <v>2</v>
      </c>
      <c r="D3043" t="s">
        <v>12</v>
      </c>
      <c r="E3043" t="s">
        <v>74</v>
      </c>
      <c r="F3043" t="s">
        <v>74</v>
      </c>
      <c r="G3043" t="s">
        <v>79</v>
      </c>
      <c r="H3043" t="s">
        <v>85</v>
      </c>
      <c r="I3043">
        <v>670</v>
      </c>
      <c r="J3043" t="s">
        <v>18</v>
      </c>
      <c r="K3043">
        <v>2.02</v>
      </c>
      <c r="L3043">
        <v>0.02</v>
      </c>
    </row>
    <row r="3044" spans="1:12">
      <c r="A3044">
        <v>39077</v>
      </c>
      <c r="B3044">
        <v>39076</v>
      </c>
      <c r="C3044">
        <v>3</v>
      </c>
      <c r="D3044" t="s">
        <v>12</v>
      </c>
      <c r="E3044" t="s">
        <v>74</v>
      </c>
      <c r="F3044" t="s">
        <v>74</v>
      </c>
      <c r="G3044" t="s">
        <v>79</v>
      </c>
      <c r="H3044" t="s">
        <v>85</v>
      </c>
      <c r="I3044">
        <v>670</v>
      </c>
      <c r="J3044" t="s">
        <v>17</v>
      </c>
      <c r="K3044">
        <v>172.3</v>
      </c>
      <c r="L3044">
        <v>1.72</v>
      </c>
    </row>
    <row r="3045" spans="1:12">
      <c r="A3045">
        <v>44094</v>
      </c>
      <c r="B3045">
        <v>44093</v>
      </c>
      <c r="C3045">
        <v>2</v>
      </c>
      <c r="D3045" t="s">
        <v>12</v>
      </c>
      <c r="E3045" t="s">
        <v>74</v>
      </c>
      <c r="F3045" t="s">
        <v>74</v>
      </c>
      <c r="G3045" t="s">
        <v>79</v>
      </c>
      <c r="H3045" t="s">
        <v>85</v>
      </c>
      <c r="I3045">
        <v>670</v>
      </c>
      <c r="J3045" t="s">
        <v>18</v>
      </c>
      <c r="K3045">
        <v>33.409999999999997</v>
      </c>
      <c r="L3045">
        <v>0.33</v>
      </c>
    </row>
    <row r="3046" spans="1:12">
      <c r="A3046">
        <v>44221</v>
      </c>
      <c r="B3046">
        <v>44220</v>
      </c>
      <c r="C3046">
        <v>4</v>
      </c>
      <c r="D3046" t="s">
        <v>12</v>
      </c>
      <c r="E3046" t="s">
        <v>74</v>
      </c>
      <c r="F3046" t="s">
        <v>74</v>
      </c>
      <c r="G3046" t="s">
        <v>79</v>
      </c>
      <c r="H3046" t="s">
        <v>85</v>
      </c>
      <c r="I3046">
        <v>670</v>
      </c>
      <c r="J3046" t="s">
        <v>19</v>
      </c>
      <c r="K3046">
        <v>0</v>
      </c>
      <c r="L3046">
        <v>0</v>
      </c>
    </row>
    <row r="3047" spans="1:12">
      <c r="A3047">
        <v>44221</v>
      </c>
      <c r="B3047">
        <v>44220</v>
      </c>
      <c r="C3047">
        <v>4</v>
      </c>
      <c r="D3047" t="s">
        <v>12</v>
      </c>
      <c r="E3047" t="s">
        <v>74</v>
      </c>
      <c r="F3047" t="s">
        <v>74</v>
      </c>
      <c r="G3047" t="s">
        <v>79</v>
      </c>
      <c r="H3047" t="s">
        <v>85</v>
      </c>
      <c r="I3047">
        <v>670</v>
      </c>
      <c r="J3047" t="s">
        <v>19</v>
      </c>
      <c r="K3047">
        <v>12.08</v>
      </c>
      <c r="L3047">
        <v>0.12</v>
      </c>
    </row>
    <row r="3048" spans="1:12">
      <c r="A3048">
        <v>45401</v>
      </c>
      <c r="B3048">
        <v>45400</v>
      </c>
      <c r="C3048">
        <v>1</v>
      </c>
      <c r="D3048" t="s">
        <v>12</v>
      </c>
      <c r="E3048" t="s">
        <v>74</v>
      </c>
      <c r="F3048" t="s">
        <v>74</v>
      </c>
      <c r="G3048" t="s">
        <v>79</v>
      </c>
      <c r="H3048" t="s">
        <v>85</v>
      </c>
      <c r="I3048">
        <v>670</v>
      </c>
      <c r="J3048" t="s">
        <v>50</v>
      </c>
      <c r="K3048">
        <v>0.27</v>
      </c>
      <c r="L3048">
        <v>0</v>
      </c>
    </row>
    <row r="3049" spans="1:12">
      <c r="A3049">
        <v>44221</v>
      </c>
      <c r="B3049">
        <v>44220</v>
      </c>
      <c r="C3049">
        <v>4</v>
      </c>
      <c r="D3049" t="s">
        <v>12</v>
      </c>
      <c r="E3049" t="s">
        <v>74</v>
      </c>
      <c r="F3049" t="s">
        <v>74</v>
      </c>
      <c r="G3049" t="s">
        <v>79</v>
      </c>
      <c r="H3049" t="s">
        <v>85</v>
      </c>
      <c r="I3049">
        <v>670</v>
      </c>
      <c r="J3049" t="s">
        <v>19</v>
      </c>
      <c r="K3049">
        <v>0</v>
      </c>
      <c r="L3049">
        <v>0</v>
      </c>
    </row>
    <row r="3050" spans="1:12">
      <c r="A3050">
        <v>44221</v>
      </c>
      <c r="B3050">
        <v>44220</v>
      </c>
      <c r="C3050">
        <v>4</v>
      </c>
      <c r="D3050" t="s">
        <v>12</v>
      </c>
      <c r="E3050" t="s">
        <v>74</v>
      </c>
      <c r="F3050" t="s">
        <v>74</v>
      </c>
      <c r="G3050" t="s">
        <v>79</v>
      </c>
      <c r="H3050" t="s">
        <v>85</v>
      </c>
      <c r="I3050">
        <v>670</v>
      </c>
      <c r="J3050" t="s">
        <v>19</v>
      </c>
      <c r="K3050">
        <v>0</v>
      </c>
      <c r="L3050">
        <v>0</v>
      </c>
    </row>
    <row r="3051" spans="1:12">
      <c r="A3051">
        <v>39077</v>
      </c>
      <c r="B3051">
        <v>39076</v>
      </c>
      <c r="C3051">
        <v>3</v>
      </c>
      <c r="D3051" t="s">
        <v>12</v>
      </c>
      <c r="E3051" t="s">
        <v>74</v>
      </c>
      <c r="F3051" t="s">
        <v>74</v>
      </c>
      <c r="G3051" t="s">
        <v>79</v>
      </c>
      <c r="H3051" t="s">
        <v>85</v>
      </c>
      <c r="I3051">
        <v>671</v>
      </c>
      <c r="J3051" t="s">
        <v>17</v>
      </c>
      <c r="K3051">
        <v>0.06</v>
      </c>
      <c r="L3051">
        <v>0</v>
      </c>
    </row>
    <row r="3052" spans="1:12">
      <c r="A3052">
        <v>39077</v>
      </c>
      <c r="B3052">
        <v>39076</v>
      </c>
      <c r="C3052">
        <v>3</v>
      </c>
      <c r="D3052" t="s">
        <v>12</v>
      </c>
      <c r="E3052" t="s">
        <v>74</v>
      </c>
      <c r="F3052" t="s">
        <v>74</v>
      </c>
      <c r="G3052" t="s">
        <v>79</v>
      </c>
      <c r="H3052" t="s">
        <v>85</v>
      </c>
      <c r="I3052">
        <v>671</v>
      </c>
      <c r="J3052" t="s">
        <v>17</v>
      </c>
      <c r="K3052">
        <v>179.27</v>
      </c>
      <c r="L3052">
        <v>1.79</v>
      </c>
    </row>
    <row r="3053" spans="1:12">
      <c r="A3053">
        <v>42852</v>
      </c>
      <c r="B3053">
        <v>42851</v>
      </c>
      <c r="C3053">
        <v>4</v>
      </c>
      <c r="D3053" t="s">
        <v>12</v>
      </c>
      <c r="E3053" t="s">
        <v>74</v>
      </c>
      <c r="F3053" t="s">
        <v>74</v>
      </c>
      <c r="G3053" t="s">
        <v>79</v>
      </c>
      <c r="H3053" t="s">
        <v>85</v>
      </c>
      <c r="I3053">
        <v>671</v>
      </c>
      <c r="J3053" t="s">
        <v>19</v>
      </c>
      <c r="K3053">
        <v>0.01</v>
      </c>
      <c r="L3053">
        <v>0</v>
      </c>
    </row>
    <row r="3054" spans="1:12">
      <c r="A3054">
        <v>42852</v>
      </c>
      <c r="B3054">
        <v>42851</v>
      </c>
      <c r="C3054">
        <v>4</v>
      </c>
      <c r="D3054" t="s">
        <v>12</v>
      </c>
      <c r="E3054" t="s">
        <v>74</v>
      </c>
      <c r="F3054" t="s">
        <v>74</v>
      </c>
      <c r="G3054" t="s">
        <v>79</v>
      </c>
      <c r="H3054" t="s">
        <v>85</v>
      </c>
      <c r="I3054">
        <v>671</v>
      </c>
      <c r="J3054" t="s">
        <v>19</v>
      </c>
      <c r="K3054">
        <v>0.65</v>
      </c>
      <c r="L3054">
        <v>0.01</v>
      </c>
    </row>
    <row r="3055" spans="1:12">
      <c r="A3055">
        <v>44221</v>
      </c>
      <c r="B3055">
        <v>44220</v>
      </c>
      <c r="C3055">
        <v>4</v>
      </c>
      <c r="D3055" t="s">
        <v>12</v>
      </c>
      <c r="E3055" t="s">
        <v>74</v>
      </c>
      <c r="F3055" t="s">
        <v>74</v>
      </c>
      <c r="G3055" t="s">
        <v>79</v>
      </c>
      <c r="H3055" t="s">
        <v>85</v>
      </c>
      <c r="I3055">
        <v>671</v>
      </c>
      <c r="J3055" t="s">
        <v>19</v>
      </c>
      <c r="K3055">
        <v>0</v>
      </c>
      <c r="L3055">
        <v>0</v>
      </c>
    </row>
    <row r="3056" spans="1:12">
      <c r="A3056">
        <v>44221</v>
      </c>
      <c r="B3056">
        <v>44220</v>
      </c>
      <c r="C3056">
        <v>4</v>
      </c>
      <c r="D3056" t="s">
        <v>12</v>
      </c>
      <c r="E3056" t="s">
        <v>74</v>
      </c>
      <c r="F3056" t="s">
        <v>74</v>
      </c>
      <c r="G3056" t="s">
        <v>79</v>
      </c>
      <c r="H3056" t="s">
        <v>85</v>
      </c>
      <c r="I3056">
        <v>671</v>
      </c>
      <c r="J3056" t="s">
        <v>19</v>
      </c>
      <c r="K3056">
        <v>5.93</v>
      </c>
      <c r="L3056">
        <v>0.06</v>
      </c>
    </row>
    <row r="3057" spans="1:12">
      <c r="A3057">
        <v>39077</v>
      </c>
      <c r="B3057">
        <v>39076</v>
      </c>
      <c r="C3057">
        <v>3</v>
      </c>
      <c r="D3057" t="s">
        <v>12</v>
      </c>
      <c r="E3057" t="s">
        <v>74</v>
      </c>
      <c r="F3057" t="s">
        <v>74</v>
      </c>
      <c r="G3057" t="s">
        <v>79</v>
      </c>
      <c r="H3057" t="s">
        <v>85</v>
      </c>
      <c r="I3057">
        <v>672</v>
      </c>
      <c r="J3057" t="s">
        <v>17</v>
      </c>
      <c r="K3057">
        <v>0</v>
      </c>
      <c r="L3057">
        <v>0</v>
      </c>
    </row>
    <row r="3058" spans="1:12">
      <c r="A3058">
        <v>39077</v>
      </c>
      <c r="B3058">
        <v>39076</v>
      </c>
      <c r="C3058">
        <v>3</v>
      </c>
      <c r="D3058" t="s">
        <v>12</v>
      </c>
      <c r="E3058" t="s">
        <v>74</v>
      </c>
      <c r="F3058" t="s">
        <v>74</v>
      </c>
      <c r="G3058" t="s">
        <v>79</v>
      </c>
      <c r="H3058" t="s">
        <v>85</v>
      </c>
      <c r="I3058">
        <v>672</v>
      </c>
      <c r="J3058" t="s">
        <v>17</v>
      </c>
      <c r="K3058">
        <v>261.89</v>
      </c>
      <c r="L3058">
        <v>2.62</v>
      </c>
    </row>
    <row r="3059" spans="1:12">
      <c r="A3059">
        <v>42852</v>
      </c>
      <c r="B3059">
        <v>42851</v>
      </c>
      <c r="C3059">
        <v>4</v>
      </c>
      <c r="D3059" t="s">
        <v>12</v>
      </c>
      <c r="E3059" t="s">
        <v>74</v>
      </c>
      <c r="F3059" t="s">
        <v>74</v>
      </c>
      <c r="G3059" t="s">
        <v>79</v>
      </c>
      <c r="H3059" t="s">
        <v>85</v>
      </c>
      <c r="I3059">
        <v>672</v>
      </c>
      <c r="J3059" t="s">
        <v>19</v>
      </c>
      <c r="K3059">
        <v>0.01</v>
      </c>
      <c r="L3059">
        <v>0</v>
      </c>
    </row>
    <row r="3060" spans="1:12">
      <c r="A3060">
        <v>42852</v>
      </c>
      <c r="B3060">
        <v>42851</v>
      </c>
      <c r="C3060">
        <v>4</v>
      </c>
      <c r="D3060" t="s">
        <v>12</v>
      </c>
      <c r="E3060" t="s">
        <v>74</v>
      </c>
      <c r="F3060" t="s">
        <v>74</v>
      </c>
      <c r="G3060" t="s">
        <v>79</v>
      </c>
      <c r="H3060" t="s">
        <v>85</v>
      </c>
      <c r="I3060">
        <v>672</v>
      </c>
      <c r="J3060" t="s">
        <v>19</v>
      </c>
      <c r="K3060">
        <v>13.96</v>
      </c>
      <c r="L3060">
        <v>0.14000000000000001</v>
      </c>
    </row>
    <row r="3061" spans="1:12">
      <c r="A3061">
        <v>43853</v>
      </c>
      <c r="B3061">
        <v>43852</v>
      </c>
      <c r="C3061">
        <v>2</v>
      </c>
      <c r="D3061" t="s">
        <v>12</v>
      </c>
      <c r="E3061" t="s">
        <v>74</v>
      </c>
      <c r="F3061" t="s">
        <v>74</v>
      </c>
      <c r="G3061" t="s">
        <v>79</v>
      </c>
      <c r="H3061" t="s">
        <v>85</v>
      </c>
      <c r="I3061">
        <v>672</v>
      </c>
      <c r="J3061" t="s">
        <v>18</v>
      </c>
      <c r="K3061">
        <v>3.74</v>
      </c>
      <c r="L3061">
        <v>0.04</v>
      </c>
    </row>
    <row r="3062" spans="1:12">
      <c r="A3062">
        <v>44094</v>
      </c>
      <c r="B3062">
        <v>44093</v>
      </c>
      <c r="C3062">
        <v>2</v>
      </c>
      <c r="D3062" t="s">
        <v>12</v>
      </c>
      <c r="E3062" t="s">
        <v>74</v>
      </c>
      <c r="F3062" t="s">
        <v>74</v>
      </c>
      <c r="G3062" t="s">
        <v>79</v>
      </c>
      <c r="H3062" t="s">
        <v>85</v>
      </c>
      <c r="I3062">
        <v>672</v>
      </c>
      <c r="J3062" t="s">
        <v>18</v>
      </c>
      <c r="K3062">
        <v>5.25</v>
      </c>
      <c r="L3062">
        <v>0.05</v>
      </c>
    </row>
    <row r="3063" spans="1:12">
      <c r="A3063">
        <v>42852</v>
      </c>
      <c r="B3063">
        <v>42851</v>
      </c>
      <c r="C3063">
        <v>4</v>
      </c>
      <c r="D3063" t="s">
        <v>12</v>
      </c>
      <c r="E3063" t="s">
        <v>74</v>
      </c>
      <c r="F3063" t="s">
        <v>74</v>
      </c>
      <c r="G3063" t="s">
        <v>79</v>
      </c>
      <c r="H3063" t="s">
        <v>85</v>
      </c>
      <c r="I3063">
        <v>672</v>
      </c>
      <c r="J3063" t="s">
        <v>19</v>
      </c>
      <c r="K3063">
        <v>0</v>
      </c>
      <c r="L3063">
        <v>0</v>
      </c>
    </row>
    <row r="3064" spans="1:12">
      <c r="A3064">
        <v>42852</v>
      </c>
      <c r="B3064">
        <v>42851</v>
      </c>
      <c r="C3064">
        <v>4</v>
      </c>
      <c r="D3064" t="s">
        <v>12</v>
      </c>
      <c r="E3064" t="s">
        <v>74</v>
      </c>
      <c r="F3064" t="s">
        <v>74</v>
      </c>
      <c r="G3064" t="s">
        <v>79</v>
      </c>
      <c r="H3064" t="s">
        <v>85</v>
      </c>
      <c r="I3064">
        <v>672</v>
      </c>
      <c r="J3064" t="s">
        <v>19</v>
      </c>
      <c r="K3064">
        <v>0</v>
      </c>
      <c r="L3064">
        <v>0</v>
      </c>
    </row>
    <row r="3065" spans="1:12">
      <c r="A3065">
        <v>8797</v>
      </c>
      <c r="B3065">
        <v>8796</v>
      </c>
      <c r="C3065">
        <v>2</v>
      </c>
      <c r="D3065" t="s">
        <v>12</v>
      </c>
      <c r="E3065" t="s">
        <v>13</v>
      </c>
      <c r="F3065" t="s">
        <v>86</v>
      </c>
      <c r="G3065" t="s">
        <v>87</v>
      </c>
      <c r="H3065" t="s">
        <v>88</v>
      </c>
      <c r="I3065">
        <v>673</v>
      </c>
      <c r="J3065" t="s">
        <v>18</v>
      </c>
      <c r="K3065">
        <v>0</v>
      </c>
      <c r="L3065">
        <v>0</v>
      </c>
    </row>
    <row r="3066" spans="1:12">
      <c r="A3066">
        <v>8797</v>
      </c>
      <c r="B3066">
        <v>8796</v>
      </c>
      <c r="C3066">
        <v>2</v>
      </c>
      <c r="D3066" t="s">
        <v>12</v>
      </c>
      <c r="E3066" t="s">
        <v>13</v>
      </c>
      <c r="F3066" t="s">
        <v>86</v>
      </c>
      <c r="G3066" t="s">
        <v>87</v>
      </c>
      <c r="H3066" t="s">
        <v>88</v>
      </c>
      <c r="I3066">
        <v>673</v>
      </c>
      <c r="J3066" t="s">
        <v>18</v>
      </c>
      <c r="K3066">
        <v>0.21</v>
      </c>
      <c r="L3066">
        <v>0</v>
      </c>
    </row>
    <row r="3067" spans="1:12">
      <c r="A3067">
        <v>15230</v>
      </c>
      <c r="B3067">
        <v>15229</v>
      </c>
      <c r="C3067">
        <v>4</v>
      </c>
      <c r="D3067" t="s">
        <v>12</v>
      </c>
      <c r="E3067" t="s">
        <v>13</v>
      </c>
      <c r="F3067" t="s">
        <v>86</v>
      </c>
      <c r="G3067" t="s">
        <v>87</v>
      </c>
      <c r="H3067" t="s">
        <v>88</v>
      </c>
      <c r="I3067">
        <v>673</v>
      </c>
      <c r="J3067" t="s">
        <v>19</v>
      </c>
      <c r="K3067">
        <v>0</v>
      </c>
      <c r="L3067">
        <v>0</v>
      </c>
    </row>
    <row r="3068" spans="1:12">
      <c r="A3068">
        <v>15230</v>
      </c>
      <c r="B3068">
        <v>15229</v>
      </c>
      <c r="C3068">
        <v>4</v>
      </c>
      <c r="D3068" t="s">
        <v>12</v>
      </c>
      <c r="E3068" t="s">
        <v>13</v>
      </c>
      <c r="F3068" t="s">
        <v>86</v>
      </c>
      <c r="G3068" t="s">
        <v>87</v>
      </c>
      <c r="H3068" t="s">
        <v>88</v>
      </c>
      <c r="I3068">
        <v>673</v>
      </c>
      <c r="J3068" t="s">
        <v>19</v>
      </c>
      <c r="K3068">
        <v>0.28000000000000003</v>
      </c>
      <c r="L3068">
        <v>0</v>
      </c>
    </row>
    <row r="3069" spans="1:12">
      <c r="A3069">
        <v>15276</v>
      </c>
      <c r="B3069">
        <v>15275</v>
      </c>
      <c r="C3069">
        <v>3</v>
      </c>
      <c r="D3069" t="s">
        <v>12</v>
      </c>
      <c r="E3069" t="s">
        <v>13</v>
      </c>
      <c r="F3069" t="s">
        <v>86</v>
      </c>
      <c r="G3069" t="s">
        <v>87</v>
      </c>
      <c r="H3069" t="s">
        <v>88</v>
      </c>
      <c r="I3069">
        <v>673</v>
      </c>
      <c r="J3069" t="s">
        <v>17</v>
      </c>
      <c r="K3069">
        <v>0</v>
      </c>
      <c r="L3069">
        <v>0</v>
      </c>
    </row>
    <row r="3070" spans="1:12">
      <c r="A3070">
        <v>15276</v>
      </c>
      <c r="B3070">
        <v>15275</v>
      </c>
      <c r="C3070">
        <v>3</v>
      </c>
      <c r="D3070" t="s">
        <v>12</v>
      </c>
      <c r="E3070" t="s">
        <v>13</v>
      </c>
      <c r="F3070" t="s">
        <v>86</v>
      </c>
      <c r="G3070" t="s">
        <v>87</v>
      </c>
      <c r="H3070" t="s">
        <v>88</v>
      </c>
      <c r="I3070">
        <v>673</v>
      </c>
      <c r="J3070" t="s">
        <v>17</v>
      </c>
      <c r="K3070">
        <v>9.65</v>
      </c>
      <c r="L3070">
        <v>0.1</v>
      </c>
    </row>
    <row r="3071" spans="1:12">
      <c r="A3071">
        <v>15329</v>
      </c>
      <c r="B3071">
        <v>15328</v>
      </c>
      <c r="C3071">
        <v>2</v>
      </c>
      <c r="D3071" t="s">
        <v>12</v>
      </c>
      <c r="E3071" t="s">
        <v>13</v>
      </c>
      <c r="F3071" t="s">
        <v>86</v>
      </c>
      <c r="G3071" t="s">
        <v>87</v>
      </c>
      <c r="H3071" t="s">
        <v>88</v>
      </c>
      <c r="I3071">
        <v>673</v>
      </c>
      <c r="J3071" t="s">
        <v>18</v>
      </c>
      <c r="K3071">
        <v>0.02</v>
      </c>
      <c r="L3071">
        <v>0</v>
      </c>
    </row>
    <row r="3072" spans="1:12">
      <c r="A3072">
        <v>15360</v>
      </c>
      <c r="B3072">
        <v>15359</v>
      </c>
      <c r="C3072">
        <v>4</v>
      </c>
      <c r="D3072" t="s">
        <v>12</v>
      </c>
      <c r="E3072" t="s">
        <v>13</v>
      </c>
      <c r="F3072" t="s">
        <v>86</v>
      </c>
      <c r="G3072" t="s">
        <v>87</v>
      </c>
      <c r="H3072" t="s">
        <v>88</v>
      </c>
      <c r="I3072">
        <v>673</v>
      </c>
      <c r="J3072" t="s">
        <v>19</v>
      </c>
      <c r="K3072">
        <v>2.48</v>
      </c>
      <c r="L3072">
        <v>0.02</v>
      </c>
    </row>
    <row r="3073" spans="1:12">
      <c r="A3073">
        <v>15401</v>
      </c>
      <c r="B3073">
        <v>15400</v>
      </c>
      <c r="C3073">
        <v>2</v>
      </c>
      <c r="D3073" t="s">
        <v>12</v>
      </c>
      <c r="E3073" t="s">
        <v>13</v>
      </c>
      <c r="F3073" t="s">
        <v>86</v>
      </c>
      <c r="G3073" t="s">
        <v>87</v>
      </c>
      <c r="H3073" t="s">
        <v>88</v>
      </c>
      <c r="I3073">
        <v>673</v>
      </c>
      <c r="J3073" t="s">
        <v>18</v>
      </c>
      <c r="K3073">
        <v>4.1500000000000004</v>
      </c>
      <c r="L3073">
        <v>0.04</v>
      </c>
    </row>
    <row r="3074" spans="1:12">
      <c r="A3074">
        <v>15420</v>
      </c>
      <c r="B3074">
        <v>15419</v>
      </c>
      <c r="C3074">
        <v>2</v>
      </c>
      <c r="D3074" t="s">
        <v>12</v>
      </c>
      <c r="E3074" t="s">
        <v>13</v>
      </c>
      <c r="F3074" t="s">
        <v>86</v>
      </c>
      <c r="G3074" t="s">
        <v>87</v>
      </c>
      <c r="H3074" t="s">
        <v>88</v>
      </c>
      <c r="I3074">
        <v>673</v>
      </c>
      <c r="J3074" t="s">
        <v>18</v>
      </c>
      <c r="K3074">
        <v>0</v>
      </c>
      <c r="L3074">
        <v>0</v>
      </c>
    </row>
    <row r="3075" spans="1:12">
      <c r="A3075">
        <v>15420</v>
      </c>
      <c r="B3075">
        <v>15419</v>
      </c>
      <c r="C3075">
        <v>2</v>
      </c>
      <c r="D3075" t="s">
        <v>12</v>
      </c>
      <c r="E3075" t="s">
        <v>13</v>
      </c>
      <c r="F3075" t="s">
        <v>86</v>
      </c>
      <c r="G3075" t="s">
        <v>87</v>
      </c>
      <c r="H3075" t="s">
        <v>88</v>
      </c>
      <c r="I3075">
        <v>673</v>
      </c>
      <c r="J3075" t="s">
        <v>18</v>
      </c>
      <c r="K3075">
        <v>0.96</v>
      </c>
      <c r="L3075">
        <v>0.01</v>
      </c>
    </row>
    <row r="3076" spans="1:12">
      <c r="A3076">
        <v>15426</v>
      </c>
      <c r="B3076">
        <v>15425</v>
      </c>
      <c r="C3076">
        <v>3</v>
      </c>
      <c r="D3076" t="s">
        <v>12</v>
      </c>
      <c r="E3076" t="s">
        <v>13</v>
      </c>
      <c r="F3076" t="s">
        <v>86</v>
      </c>
      <c r="G3076" t="s">
        <v>87</v>
      </c>
      <c r="H3076" t="s">
        <v>88</v>
      </c>
      <c r="I3076">
        <v>673</v>
      </c>
      <c r="J3076" t="s">
        <v>17</v>
      </c>
      <c r="K3076">
        <v>0</v>
      </c>
      <c r="L3076">
        <v>0</v>
      </c>
    </row>
    <row r="3077" spans="1:12">
      <c r="A3077">
        <v>15426</v>
      </c>
      <c r="B3077">
        <v>15425</v>
      </c>
      <c r="C3077">
        <v>3</v>
      </c>
      <c r="D3077" t="s">
        <v>12</v>
      </c>
      <c r="E3077" t="s">
        <v>13</v>
      </c>
      <c r="F3077" t="s">
        <v>86</v>
      </c>
      <c r="G3077" t="s">
        <v>87</v>
      </c>
      <c r="H3077" t="s">
        <v>88</v>
      </c>
      <c r="I3077">
        <v>673</v>
      </c>
      <c r="J3077" t="s">
        <v>17</v>
      </c>
      <c r="K3077">
        <v>15.73</v>
      </c>
      <c r="L3077">
        <v>0.16</v>
      </c>
    </row>
    <row r="3078" spans="1:12">
      <c r="A3078">
        <v>15434</v>
      </c>
      <c r="B3078">
        <v>15433</v>
      </c>
      <c r="C3078">
        <v>4</v>
      </c>
      <c r="D3078" t="s">
        <v>12</v>
      </c>
      <c r="E3078" t="s">
        <v>13</v>
      </c>
      <c r="F3078" t="s">
        <v>86</v>
      </c>
      <c r="G3078" t="s">
        <v>87</v>
      </c>
      <c r="H3078" t="s">
        <v>88</v>
      </c>
      <c r="I3078">
        <v>673</v>
      </c>
      <c r="J3078" t="s">
        <v>19</v>
      </c>
      <c r="K3078">
        <v>5.58</v>
      </c>
      <c r="L3078">
        <v>0.06</v>
      </c>
    </row>
    <row r="3079" spans="1:12">
      <c r="A3079">
        <v>8797</v>
      </c>
      <c r="B3079">
        <v>8796</v>
      </c>
      <c r="C3079">
        <v>2</v>
      </c>
      <c r="D3079" t="s">
        <v>12</v>
      </c>
      <c r="E3079" t="s">
        <v>13</v>
      </c>
      <c r="F3079" t="s">
        <v>86</v>
      </c>
      <c r="G3079" t="s">
        <v>87</v>
      </c>
      <c r="H3079" t="s">
        <v>88</v>
      </c>
      <c r="I3079">
        <v>674</v>
      </c>
      <c r="J3079" t="s">
        <v>18</v>
      </c>
      <c r="K3079">
        <v>0.06</v>
      </c>
      <c r="L3079">
        <v>0</v>
      </c>
    </row>
    <row r="3080" spans="1:12">
      <c r="A3080">
        <v>14890</v>
      </c>
      <c r="B3080">
        <v>14889</v>
      </c>
      <c r="C3080">
        <v>3</v>
      </c>
      <c r="D3080" t="s">
        <v>12</v>
      </c>
      <c r="E3080" t="s">
        <v>13</v>
      </c>
      <c r="F3080" t="s">
        <v>86</v>
      </c>
      <c r="G3080" t="s">
        <v>87</v>
      </c>
      <c r="H3080" t="s">
        <v>88</v>
      </c>
      <c r="I3080">
        <v>674</v>
      </c>
      <c r="J3080" t="s">
        <v>17</v>
      </c>
      <c r="K3080">
        <v>16.16</v>
      </c>
      <c r="L3080">
        <v>0.16</v>
      </c>
    </row>
    <row r="3081" spans="1:12">
      <c r="A3081">
        <v>15420</v>
      </c>
      <c r="B3081">
        <v>15419</v>
      </c>
      <c r="C3081">
        <v>2</v>
      </c>
      <c r="D3081" t="s">
        <v>12</v>
      </c>
      <c r="E3081" t="s">
        <v>13</v>
      </c>
      <c r="F3081" t="s">
        <v>86</v>
      </c>
      <c r="G3081" t="s">
        <v>87</v>
      </c>
      <c r="H3081" t="s">
        <v>88</v>
      </c>
      <c r="I3081">
        <v>674</v>
      </c>
      <c r="J3081" t="s">
        <v>18</v>
      </c>
      <c r="K3081">
        <v>0.01</v>
      </c>
      <c r="L3081">
        <v>0</v>
      </c>
    </row>
    <row r="3082" spans="1:12">
      <c r="A3082">
        <v>15420</v>
      </c>
      <c r="B3082">
        <v>15419</v>
      </c>
      <c r="C3082">
        <v>2</v>
      </c>
      <c r="D3082" t="s">
        <v>12</v>
      </c>
      <c r="E3082" t="s">
        <v>13</v>
      </c>
      <c r="F3082" t="s">
        <v>86</v>
      </c>
      <c r="G3082" t="s">
        <v>87</v>
      </c>
      <c r="H3082" t="s">
        <v>88</v>
      </c>
      <c r="I3082">
        <v>674</v>
      </c>
      <c r="J3082" t="s">
        <v>18</v>
      </c>
      <c r="K3082">
        <v>27.49</v>
      </c>
      <c r="L3082">
        <v>0.27</v>
      </c>
    </row>
    <row r="3083" spans="1:12">
      <c r="A3083">
        <v>15426</v>
      </c>
      <c r="B3083">
        <v>15425</v>
      </c>
      <c r="C3083">
        <v>3</v>
      </c>
      <c r="D3083" t="s">
        <v>12</v>
      </c>
      <c r="E3083" t="s">
        <v>13</v>
      </c>
      <c r="F3083" t="s">
        <v>86</v>
      </c>
      <c r="G3083" t="s">
        <v>87</v>
      </c>
      <c r="H3083" t="s">
        <v>88</v>
      </c>
      <c r="I3083">
        <v>674</v>
      </c>
      <c r="J3083" t="s">
        <v>17</v>
      </c>
      <c r="K3083">
        <v>0</v>
      </c>
      <c r="L3083">
        <v>0</v>
      </c>
    </row>
    <row r="3084" spans="1:12">
      <c r="A3084">
        <v>15426</v>
      </c>
      <c r="B3084">
        <v>15425</v>
      </c>
      <c r="C3084">
        <v>3</v>
      </c>
      <c r="D3084" t="s">
        <v>12</v>
      </c>
      <c r="E3084" t="s">
        <v>13</v>
      </c>
      <c r="F3084" t="s">
        <v>86</v>
      </c>
      <c r="G3084" t="s">
        <v>87</v>
      </c>
      <c r="H3084" t="s">
        <v>88</v>
      </c>
      <c r="I3084">
        <v>674</v>
      </c>
      <c r="J3084" t="s">
        <v>17</v>
      </c>
      <c r="K3084">
        <v>6.64</v>
      </c>
      <c r="L3084">
        <v>7.0000000000000007E-2</v>
      </c>
    </row>
    <row r="3085" spans="1:12">
      <c r="A3085">
        <v>15579</v>
      </c>
      <c r="B3085">
        <v>15578</v>
      </c>
      <c r="C3085">
        <v>4</v>
      </c>
      <c r="D3085" t="s">
        <v>12</v>
      </c>
      <c r="E3085" t="s">
        <v>13</v>
      </c>
      <c r="F3085" t="s">
        <v>86</v>
      </c>
      <c r="G3085" t="s">
        <v>87</v>
      </c>
      <c r="H3085" t="s">
        <v>88</v>
      </c>
      <c r="I3085">
        <v>674</v>
      </c>
      <c r="J3085" t="s">
        <v>19</v>
      </c>
      <c r="K3085">
        <v>0</v>
      </c>
      <c r="L3085">
        <v>0</v>
      </c>
    </row>
    <row r="3086" spans="1:12">
      <c r="A3086">
        <v>15579</v>
      </c>
      <c r="B3086">
        <v>15578</v>
      </c>
      <c r="C3086">
        <v>4</v>
      </c>
      <c r="D3086" t="s">
        <v>12</v>
      </c>
      <c r="E3086" t="s">
        <v>13</v>
      </c>
      <c r="F3086" t="s">
        <v>86</v>
      </c>
      <c r="G3086" t="s">
        <v>87</v>
      </c>
      <c r="H3086" t="s">
        <v>88</v>
      </c>
      <c r="I3086">
        <v>674</v>
      </c>
      <c r="J3086" t="s">
        <v>19</v>
      </c>
      <c r="K3086">
        <v>22.23</v>
      </c>
      <c r="L3086">
        <v>0.22</v>
      </c>
    </row>
    <row r="3087" spans="1:12">
      <c r="A3087">
        <v>15625</v>
      </c>
      <c r="B3087">
        <v>15624</v>
      </c>
      <c r="C3087">
        <v>3</v>
      </c>
      <c r="D3087" t="s">
        <v>12</v>
      </c>
      <c r="E3087" t="s">
        <v>13</v>
      </c>
      <c r="F3087" t="s">
        <v>86</v>
      </c>
      <c r="G3087" t="s">
        <v>87</v>
      </c>
      <c r="H3087" t="s">
        <v>88</v>
      </c>
      <c r="I3087">
        <v>674</v>
      </c>
      <c r="J3087" t="s">
        <v>17</v>
      </c>
      <c r="K3087">
        <v>0</v>
      </c>
      <c r="L3087">
        <v>0</v>
      </c>
    </row>
    <row r="3088" spans="1:12">
      <c r="A3088">
        <v>15625</v>
      </c>
      <c r="B3088">
        <v>15624</v>
      </c>
      <c r="C3088">
        <v>3</v>
      </c>
      <c r="D3088" t="s">
        <v>12</v>
      </c>
      <c r="E3088" t="s">
        <v>13</v>
      </c>
      <c r="F3088" t="s">
        <v>86</v>
      </c>
      <c r="G3088" t="s">
        <v>87</v>
      </c>
      <c r="H3088" t="s">
        <v>88</v>
      </c>
      <c r="I3088">
        <v>674</v>
      </c>
      <c r="J3088" t="s">
        <v>17</v>
      </c>
      <c r="K3088">
        <v>0.62</v>
      </c>
      <c r="L3088">
        <v>0.01</v>
      </c>
    </row>
    <row r="3089" spans="1:12">
      <c r="A3089">
        <v>15665</v>
      </c>
      <c r="B3089">
        <v>15664</v>
      </c>
      <c r="C3089">
        <v>4</v>
      </c>
      <c r="D3089" t="s">
        <v>12</v>
      </c>
      <c r="E3089" t="s">
        <v>13</v>
      </c>
      <c r="F3089" t="s">
        <v>86</v>
      </c>
      <c r="G3089" t="s">
        <v>87</v>
      </c>
      <c r="H3089" t="s">
        <v>88</v>
      </c>
      <c r="I3089">
        <v>674</v>
      </c>
      <c r="J3089" t="s">
        <v>19</v>
      </c>
      <c r="K3089">
        <v>0.01</v>
      </c>
      <c r="L3089">
        <v>0</v>
      </c>
    </row>
    <row r="3090" spans="1:12">
      <c r="A3090">
        <v>15665</v>
      </c>
      <c r="B3090">
        <v>15664</v>
      </c>
      <c r="C3090">
        <v>4</v>
      </c>
      <c r="D3090" t="s">
        <v>12</v>
      </c>
      <c r="E3090" t="s">
        <v>13</v>
      </c>
      <c r="F3090" t="s">
        <v>86</v>
      </c>
      <c r="G3090" t="s">
        <v>87</v>
      </c>
      <c r="H3090" t="s">
        <v>88</v>
      </c>
      <c r="I3090">
        <v>674</v>
      </c>
      <c r="J3090" t="s">
        <v>19</v>
      </c>
      <c r="K3090">
        <v>2.36</v>
      </c>
      <c r="L3090">
        <v>0.02</v>
      </c>
    </row>
    <row r="3091" spans="1:12">
      <c r="A3091">
        <v>15713</v>
      </c>
      <c r="B3091">
        <v>15712</v>
      </c>
      <c r="C3091">
        <v>4</v>
      </c>
      <c r="D3091" t="s">
        <v>12</v>
      </c>
      <c r="E3091" t="s">
        <v>13</v>
      </c>
      <c r="F3091" t="s">
        <v>86</v>
      </c>
      <c r="G3091" t="s">
        <v>87</v>
      </c>
      <c r="H3091" t="s">
        <v>88</v>
      </c>
      <c r="I3091">
        <v>674</v>
      </c>
      <c r="J3091" t="s">
        <v>19</v>
      </c>
      <c r="K3091">
        <v>2.2200000000000002</v>
      </c>
      <c r="L3091">
        <v>0.02</v>
      </c>
    </row>
    <row r="3092" spans="1:12">
      <c r="A3092">
        <v>15740</v>
      </c>
      <c r="B3092">
        <v>15739</v>
      </c>
      <c r="C3092">
        <v>4</v>
      </c>
      <c r="D3092" t="s">
        <v>12</v>
      </c>
      <c r="E3092" t="s">
        <v>13</v>
      </c>
      <c r="F3092" t="s">
        <v>86</v>
      </c>
      <c r="G3092" t="s">
        <v>87</v>
      </c>
      <c r="H3092" t="s">
        <v>88</v>
      </c>
      <c r="I3092">
        <v>674</v>
      </c>
      <c r="J3092" t="s">
        <v>19</v>
      </c>
      <c r="K3092">
        <v>0</v>
      </c>
      <c r="L3092">
        <v>0</v>
      </c>
    </row>
    <row r="3093" spans="1:12">
      <c r="A3093">
        <v>15740</v>
      </c>
      <c r="B3093">
        <v>15739</v>
      </c>
      <c r="C3093">
        <v>4</v>
      </c>
      <c r="D3093" t="s">
        <v>12</v>
      </c>
      <c r="E3093" t="s">
        <v>13</v>
      </c>
      <c r="F3093" t="s">
        <v>86</v>
      </c>
      <c r="G3093" t="s">
        <v>87</v>
      </c>
      <c r="H3093" t="s">
        <v>88</v>
      </c>
      <c r="I3093">
        <v>674</v>
      </c>
      <c r="J3093" t="s">
        <v>19</v>
      </c>
      <c r="K3093">
        <v>0.65</v>
      </c>
      <c r="L3093">
        <v>0.01</v>
      </c>
    </row>
    <row r="3094" spans="1:12">
      <c r="A3094">
        <v>15426</v>
      </c>
      <c r="B3094">
        <v>15425</v>
      </c>
      <c r="C3094">
        <v>3</v>
      </c>
      <c r="D3094" t="s">
        <v>12</v>
      </c>
      <c r="E3094" t="s">
        <v>13</v>
      </c>
      <c r="F3094" t="s">
        <v>86</v>
      </c>
      <c r="G3094" t="s">
        <v>87</v>
      </c>
      <c r="H3094" t="s">
        <v>88</v>
      </c>
      <c r="I3094">
        <v>674</v>
      </c>
      <c r="J3094" t="s">
        <v>17</v>
      </c>
      <c r="K3094">
        <v>0</v>
      </c>
      <c r="L3094">
        <v>0</v>
      </c>
    </row>
    <row r="3095" spans="1:12">
      <c r="A3095">
        <v>15426</v>
      </c>
      <c r="B3095">
        <v>15425</v>
      </c>
      <c r="C3095">
        <v>3</v>
      </c>
      <c r="D3095" t="s">
        <v>12</v>
      </c>
      <c r="E3095" t="s">
        <v>13</v>
      </c>
      <c r="F3095" t="s">
        <v>86</v>
      </c>
      <c r="G3095" t="s">
        <v>87</v>
      </c>
      <c r="H3095" t="s">
        <v>88</v>
      </c>
      <c r="I3095">
        <v>674</v>
      </c>
      <c r="J3095" t="s">
        <v>17</v>
      </c>
      <c r="K3095">
        <v>0</v>
      </c>
      <c r="L3095">
        <v>0</v>
      </c>
    </row>
    <row r="3096" spans="1:12">
      <c r="A3096">
        <v>14890</v>
      </c>
      <c r="B3096">
        <v>14889</v>
      </c>
      <c r="C3096">
        <v>3</v>
      </c>
      <c r="D3096" t="s">
        <v>12</v>
      </c>
      <c r="E3096" t="s">
        <v>13</v>
      </c>
      <c r="F3096" t="s">
        <v>86</v>
      </c>
      <c r="G3096" t="s">
        <v>87</v>
      </c>
      <c r="H3096" t="s">
        <v>88</v>
      </c>
      <c r="I3096">
        <v>675</v>
      </c>
      <c r="J3096" t="s">
        <v>17</v>
      </c>
      <c r="K3096">
        <v>0.02</v>
      </c>
      <c r="L3096">
        <v>0</v>
      </c>
    </row>
    <row r="3097" spans="1:12">
      <c r="A3097">
        <v>14890</v>
      </c>
      <c r="B3097">
        <v>14889</v>
      </c>
      <c r="C3097">
        <v>3</v>
      </c>
      <c r="D3097" t="s">
        <v>12</v>
      </c>
      <c r="E3097" t="s">
        <v>13</v>
      </c>
      <c r="F3097" t="s">
        <v>86</v>
      </c>
      <c r="G3097" t="s">
        <v>87</v>
      </c>
      <c r="H3097" t="s">
        <v>88</v>
      </c>
      <c r="I3097">
        <v>675</v>
      </c>
      <c r="J3097" t="s">
        <v>17</v>
      </c>
      <c r="K3097">
        <v>52.09</v>
      </c>
      <c r="L3097">
        <v>0.52</v>
      </c>
    </row>
    <row r="3098" spans="1:12">
      <c r="A3098">
        <v>15420</v>
      </c>
      <c r="B3098">
        <v>15419</v>
      </c>
      <c r="C3098">
        <v>2</v>
      </c>
      <c r="D3098" t="s">
        <v>12</v>
      </c>
      <c r="E3098" t="s">
        <v>13</v>
      </c>
      <c r="F3098" t="s">
        <v>86</v>
      </c>
      <c r="G3098" t="s">
        <v>87</v>
      </c>
      <c r="H3098" t="s">
        <v>88</v>
      </c>
      <c r="I3098">
        <v>675</v>
      </c>
      <c r="J3098" t="s">
        <v>18</v>
      </c>
      <c r="K3098">
        <v>5.44</v>
      </c>
      <c r="L3098">
        <v>0.05</v>
      </c>
    </row>
    <row r="3099" spans="1:12">
      <c r="A3099">
        <v>15720</v>
      </c>
      <c r="B3099">
        <v>15719</v>
      </c>
      <c r="C3099">
        <v>3</v>
      </c>
      <c r="D3099" t="s">
        <v>12</v>
      </c>
      <c r="E3099" t="s">
        <v>13</v>
      </c>
      <c r="F3099" t="s">
        <v>86</v>
      </c>
      <c r="G3099" t="s">
        <v>87</v>
      </c>
      <c r="H3099" t="s">
        <v>88</v>
      </c>
      <c r="I3099">
        <v>675</v>
      </c>
      <c r="J3099" t="s">
        <v>17</v>
      </c>
      <c r="K3099">
        <v>0</v>
      </c>
      <c r="L3099">
        <v>0</v>
      </c>
    </row>
    <row r="3100" spans="1:12">
      <c r="A3100">
        <v>15720</v>
      </c>
      <c r="B3100">
        <v>15719</v>
      </c>
      <c r="C3100">
        <v>3</v>
      </c>
      <c r="D3100" t="s">
        <v>12</v>
      </c>
      <c r="E3100" t="s">
        <v>13</v>
      </c>
      <c r="F3100" t="s">
        <v>86</v>
      </c>
      <c r="G3100" t="s">
        <v>87</v>
      </c>
      <c r="H3100" t="s">
        <v>88</v>
      </c>
      <c r="I3100">
        <v>675</v>
      </c>
      <c r="J3100" t="s">
        <v>17</v>
      </c>
      <c r="K3100">
        <v>0</v>
      </c>
      <c r="L3100">
        <v>0</v>
      </c>
    </row>
    <row r="3101" spans="1:12">
      <c r="A3101">
        <v>15740</v>
      </c>
      <c r="B3101">
        <v>15739</v>
      </c>
      <c r="C3101">
        <v>4</v>
      </c>
      <c r="D3101" t="s">
        <v>12</v>
      </c>
      <c r="E3101" t="s">
        <v>13</v>
      </c>
      <c r="F3101" t="s">
        <v>86</v>
      </c>
      <c r="G3101" t="s">
        <v>87</v>
      </c>
      <c r="H3101" t="s">
        <v>88</v>
      </c>
      <c r="I3101">
        <v>675</v>
      </c>
      <c r="J3101" t="s">
        <v>19</v>
      </c>
      <c r="K3101">
        <v>0.01</v>
      </c>
      <c r="L3101">
        <v>0</v>
      </c>
    </row>
    <row r="3102" spans="1:12">
      <c r="A3102">
        <v>15740</v>
      </c>
      <c r="B3102">
        <v>15739</v>
      </c>
      <c r="C3102">
        <v>4</v>
      </c>
      <c r="D3102" t="s">
        <v>12</v>
      </c>
      <c r="E3102" t="s">
        <v>13</v>
      </c>
      <c r="F3102" t="s">
        <v>86</v>
      </c>
      <c r="G3102" t="s">
        <v>87</v>
      </c>
      <c r="H3102" t="s">
        <v>88</v>
      </c>
      <c r="I3102">
        <v>675</v>
      </c>
      <c r="J3102" t="s">
        <v>19</v>
      </c>
      <c r="K3102">
        <v>12.57</v>
      </c>
      <c r="L3102">
        <v>0.13</v>
      </c>
    </row>
    <row r="3103" spans="1:12">
      <c r="A3103">
        <v>15831</v>
      </c>
      <c r="B3103">
        <v>15830</v>
      </c>
      <c r="C3103">
        <v>2</v>
      </c>
      <c r="D3103" t="s">
        <v>12</v>
      </c>
      <c r="E3103" t="s">
        <v>13</v>
      </c>
      <c r="F3103" t="s">
        <v>86</v>
      </c>
      <c r="G3103" t="s">
        <v>87</v>
      </c>
      <c r="H3103" t="s">
        <v>88</v>
      </c>
      <c r="I3103">
        <v>675</v>
      </c>
      <c r="J3103" t="s">
        <v>18</v>
      </c>
      <c r="K3103">
        <v>0</v>
      </c>
      <c r="L3103">
        <v>0</v>
      </c>
    </row>
    <row r="3104" spans="1:12">
      <c r="A3104">
        <v>15831</v>
      </c>
      <c r="B3104">
        <v>15830</v>
      </c>
      <c r="C3104">
        <v>2</v>
      </c>
      <c r="D3104" t="s">
        <v>12</v>
      </c>
      <c r="E3104" t="s">
        <v>13</v>
      </c>
      <c r="F3104" t="s">
        <v>86</v>
      </c>
      <c r="G3104" t="s">
        <v>87</v>
      </c>
      <c r="H3104" t="s">
        <v>88</v>
      </c>
      <c r="I3104">
        <v>675</v>
      </c>
      <c r="J3104" t="s">
        <v>18</v>
      </c>
      <c r="K3104">
        <v>9.35</v>
      </c>
      <c r="L3104">
        <v>0.09</v>
      </c>
    </row>
    <row r="3105" spans="1:12">
      <c r="A3105">
        <v>15967</v>
      </c>
      <c r="B3105">
        <v>15966</v>
      </c>
      <c r="C3105">
        <v>4</v>
      </c>
      <c r="D3105" t="s">
        <v>12</v>
      </c>
      <c r="E3105" t="s">
        <v>13</v>
      </c>
      <c r="F3105" t="s">
        <v>86</v>
      </c>
      <c r="G3105" t="s">
        <v>87</v>
      </c>
      <c r="H3105" t="s">
        <v>88</v>
      </c>
      <c r="I3105">
        <v>675</v>
      </c>
      <c r="J3105" t="s">
        <v>19</v>
      </c>
      <c r="K3105">
        <v>5.04</v>
      </c>
      <c r="L3105">
        <v>0.05</v>
      </c>
    </row>
    <row r="3106" spans="1:12">
      <c r="A3106">
        <v>15968</v>
      </c>
      <c r="B3106">
        <v>15967</v>
      </c>
      <c r="C3106">
        <v>2</v>
      </c>
      <c r="D3106" t="s">
        <v>12</v>
      </c>
      <c r="E3106" t="s">
        <v>13</v>
      </c>
      <c r="F3106" t="s">
        <v>86</v>
      </c>
      <c r="G3106" t="s">
        <v>87</v>
      </c>
      <c r="H3106" t="s">
        <v>88</v>
      </c>
      <c r="I3106">
        <v>675</v>
      </c>
      <c r="J3106" t="s">
        <v>18</v>
      </c>
      <c r="K3106">
        <v>1.23</v>
      </c>
      <c r="L3106">
        <v>0.01</v>
      </c>
    </row>
    <row r="3107" spans="1:12">
      <c r="A3107">
        <v>14890</v>
      </c>
      <c r="B3107">
        <v>14889</v>
      </c>
      <c r="C3107">
        <v>3</v>
      </c>
      <c r="D3107" t="s">
        <v>12</v>
      </c>
      <c r="E3107" t="s">
        <v>13</v>
      </c>
      <c r="F3107" t="s">
        <v>86</v>
      </c>
      <c r="G3107" t="s">
        <v>87</v>
      </c>
      <c r="H3107" t="s">
        <v>88</v>
      </c>
      <c r="I3107">
        <v>676</v>
      </c>
      <c r="J3107" t="s">
        <v>17</v>
      </c>
      <c r="K3107">
        <v>0.01</v>
      </c>
      <c r="L3107">
        <v>0</v>
      </c>
    </row>
    <row r="3108" spans="1:12">
      <c r="A3108">
        <v>14890</v>
      </c>
      <c r="B3108">
        <v>14889</v>
      </c>
      <c r="C3108">
        <v>3</v>
      </c>
      <c r="D3108" t="s">
        <v>12</v>
      </c>
      <c r="E3108" t="s">
        <v>13</v>
      </c>
      <c r="F3108" t="s">
        <v>86</v>
      </c>
      <c r="G3108" t="s">
        <v>87</v>
      </c>
      <c r="H3108" t="s">
        <v>88</v>
      </c>
      <c r="I3108">
        <v>676</v>
      </c>
      <c r="J3108" t="s">
        <v>17</v>
      </c>
      <c r="K3108">
        <v>18.3</v>
      </c>
      <c r="L3108">
        <v>0.18</v>
      </c>
    </row>
    <row r="3109" spans="1:12">
      <c r="A3109">
        <v>15384</v>
      </c>
      <c r="B3109">
        <v>15383</v>
      </c>
      <c r="C3109">
        <v>3</v>
      </c>
      <c r="D3109" t="s">
        <v>12</v>
      </c>
      <c r="E3109" t="s">
        <v>13</v>
      </c>
      <c r="F3109" t="s">
        <v>86</v>
      </c>
      <c r="G3109" t="s">
        <v>87</v>
      </c>
      <c r="H3109" t="s">
        <v>88</v>
      </c>
      <c r="I3109">
        <v>676</v>
      </c>
      <c r="J3109" t="s">
        <v>17</v>
      </c>
      <c r="K3109">
        <v>0.01</v>
      </c>
      <c r="L3109">
        <v>0</v>
      </c>
    </row>
    <row r="3110" spans="1:12">
      <c r="A3110">
        <v>15384</v>
      </c>
      <c r="B3110">
        <v>15383</v>
      </c>
      <c r="C3110">
        <v>3</v>
      </c>
      <c r="D3110" t="s">
        <v>12</v>
      </c>
      <c r="E3110" t="s">
        <v>13</v>
      </c>
      <c r="F3110" t="s">
        <v>86</v>
      </c>
      <c r="G3110" t="s">
        <v>87</v>
      </c>
      <c r="H3110" t="s">
        <v>88</v>
      </c>
      <c r="I3110">
        <v>676</v>
      </c>
      <c r="J3110" t="s">
        <v>17</v>
      </c>
      <c r="K3110">
        <v>32.14</v>
      </c>
      <c r="L3110">
        <v>0.32</v>
      </c>
    </row>
    <row r="3111" spans="1:12">
      <c r="A3111">
        <v>15967</v>
      </c>
      <c r="B3111">
        <v>15966</v>
      </c>
      <c r="C3111">
        <v>4</v>
      </c>
      <c r="D3111" t="s">
        <v>12</v>
      </c>
      <c r="E3111" t="s">
        <v>13</v>
      </c>
      <c r="F3111" t="s">
        <v>86</v>
      </c>
      <c r="G3111" t="s">
        <v>87</v>
      </c>
      <c r="H3111" t="s">
        <v>88</v>
      </c>
      <c r="I3111">
        <v>676</v>
      </c>
      <c r="J3111" t="s">
        <v>19</v>
      </c>
      <c r="K3111">
        <v>2.4500000000000002</v>
      </c>
      <c r="L3111">
        <v>0.02</v>
      </c>
    </row>
    <row r="3112" spans="1:12">
      <c r="A3112">
        <v>15968</v>
      </c>
      <c r="B3112">
        <v>15967</v>
      </c>
      <c r="C3112">
        <v>2</v>
      </c>
      <c r="D3112" t="s">
        <v>12</v>
      </c>
      <c r="E3112" t="s">
        <v>13</v>
      </c>
      <c r="F3112" t="s">
        <v>86</v>
      </c>
      <c r="G3112" t="s">
        <v>87</v>
      </c>
      <c r="H3112" t="s">
        <v>88</v>
      </c>
      <c r="I3112">
        <v>676</v>
      </c>
      <c r="J3112" t="s">
        <v>18</v>
      </c>
      <c r="K3112">
        <v>8.84</v>
      </c>
      <c r="L3112">
        <v>0.09</v>
      </c>
    </row>
    <row r="3113" spans="1:12">
      <c r="A3113">
        <v>16047</v>
      </c>
      <c r="B3113">
        <v>16046</v>
      </c>
      <c r="C3113">
        <v>4</v>
      </c>
      <c r="D3113" t="s">
        <v>12</v>
      </c>
      <c r="E3113" t="s">
        <v>13</v>
      </c>
      <c r="F3113" t="s">
        <v>86</v>
      </c>
      <c r="G3113" t="s">
        <v>87</v>
      </c>
      <c r="H3113" t="s">
        <v>88</v>
      </c>
      <c r="I3113">
        <v>676</v>
      </c>
      <c r="J3113" t="s">
        <v>19</v>
      </c>
      <c r="K3113">
        <v>0</v>
      </c>
      <c r="L3113">
        <v>0</v>
      </c>
    </row>
    <row r="3114" spans="1:12">
      <c r="A3114">
        <v>16047</v>
      </c>
      <c r="B3114">
        <v>16046</v>
      </c>
      <c r="C3114">
        <v>4</v>
      </c>
      <c r="D3114" t="s">
        <v>12</v>
      </c>
      <c r="E3114" t="s">
        <v>13</v>
      </c>
      <c r="F3114" t="s">
        <v>86</v>
      </c>
      <c r="G3114" t="s">
        <v>87</v>
      </c>
      <c r="H3114" t="s">
        <v>88</v>
      </c>
      <c r="I3114">
        <v>676</v>
      </c>
      <c r="J3114" t="s">
        <v>19</v>
      </c>
      <c r="K3114">
        <v>11.82</v>
      </c>
      <c r="L3114">
        <v>0.12</v>
      </c>
    </row>
    <row r="3115" spans="1:12">
      <c r="A3115">
        <v>16139</v>
      </c>
      <c r="B3115">
        <v>16138</v>
      </c>
      <c r="C3115">
        <v>2</v>
      </c>
      <c r="D3115" t="s">
        <v>12</v>
      </c>
      <c r="E3115" t="s">
        <v>13</v>
      </c>
      <c r="F3115" t="s">
        <v>86</v>
      </c>
      <c r="G3115" t="s">
        <v>87</v>
      </c>
      <c r="H3115" t="s">
        <v>88</v>
      </c>
      <c r="I3115">
        <v>676</v>
      </c>
      <c r="J3115" t="s">
        <v>18</v>
      </c>
      <c r="K3115">
        <v>1.01</v>
      </c>
      <c r="L3115">
        <v>0.01</v>
      </c>
    </row>
    <row r="3116" spans="1:12">
      <c r="A3116">
        <v>16166</v>
      </c>
      <c r="B3116">
        <v>16165</v>
      </c>
      <c r="C3116">
        <v>4</v>
      </c>
      <c r="D3116" t="s">
        <v>12</v>
      </c>
      <c r="E3116" t="s">
        <v>13</v>
      </c>
      <c r="F3116" t="s">
        <v>86</v>
      </c>
      <c r="G3116" t="s">
        <v>87</v>
      </c>
      <c r="H3116" t="s">
        <v>88</v>
      </c>
      <c r="I3116">
        <v>676</v>
      </c>
      <c r="J3116" t="s">
        <v>19</v>
      </c>
      <c r="K3116">
        <v>8.07</v>
      </c>
      <c r="L3116">
        <v>0.08</v>
      </c>
    </row>
    <row r="3117" spans="1:12">
      <c r="A3117">
        <v>8797</v>
      </c>
      <c r="B3117">
        <v>8796</v>
      </c>
      <c r="C3117">
        <v>2</v>
      </c>
      <c r="D3117" t="s">
        <v>12</v>
      </c>
      <c r="E3117" t="s">
        <v>13</v>
      </c>
      <c r="F3117" t="s">
        <v>86</v>
      </c>
      <c r="G3117" t="s">
        <v>87</v>
      </c>
      <c r="H3117" t="s">
        <v>88</v>
      </c>
      <c r="I3117">
        <v>677</v>
      </c>
      <c r="J3117" t="s">
        <v>18</v>
      </c>
      <c r="K3117">
        <v>4.92</v>
      </c>
      <c r="L3117">
        <v>0.05</v>
      </c>
    </row>
    <row r="3118" spans="1:12">
      <c r="A3118">
        <v>14890</v>
      </c>
      <c r="B3118">
        <v>14889</v>
      </c>
      <c r="C3118">
        <v>3</v>
      </c>
      <c r="D3118" t="s">
        <v>12</v>
      </c>
      <c r="E3118" t="s">
        <v>13</v>
      </c>
      <c r="F3118" t="s">
        <v>86</v>
      </c>
      <c r="G3118" t="s">
        <v>87</v>
      </c>
      <c r="H3118" t="s">
        <v>88</v>
      </c>
      <c r="I3118">
        <v>677</v>
      </c>
      <c r="J3118" t="s">
        <v>17</v>
      </c>
      <c r="K3118">
        <v>36.33</v>
      </c>
      <c r="L3118">
        <v>0.36</v>
      </c>
    </row>
    <row r="3119" spans="1:12">
      <c r="A3119">
        <v>15384</v>
      </c>
      <c r="B3119">
        <v>15383</v>
      </c>
      <c r="C3119">
        <v>3</v>
      </c>
      <c r="D3119" t="s">
        <v>12</v>
      </c>
      <c r="E3119" t="s">
        <v>13</v>
      </c>
      <c r="F3119" t="s">
        <v>86</v>
      </c>
      <c r="G3119" t="s">
        <v>87</v>
      </c>
      <c r="H3119" t="s">
        <v>88</v>
      </c>
      <c r="I3119">
        <v>677</v>
      </c>
      <c r="J3119" t="s">
        <v>17</v>
      </c>
      <c r="K3119">
        <v>20.07</v>
      </c>
      <c r="L3119">
        <v>0.2</v>
      </c>
    </row>
    <row r="3120" spans="1:12">
      <c r="A3120">
        <v>15891</v>
      </c>
      <c r="B3120">
        <v>15890</v>
      </c>
      <c r="C3120">
        <v>4</v>
      </c>
      <c r="D3120" t="s">
        <v>12</v>
      </c>
      <c r="E3120" t="s">
        <v>13</v>
      </c>
      <c r="F3120" t="s">
        <v>86</v>
      </c>
      <c r="G3120" t="s">
        <v>87</v>
      </c>
      <c r="H3120" t="s">
        <v>88</v>
      </c>
      <c r="I3120">
        <v>677</v>
      </c>
      <c r="J3120" t="s">
        <v>19</v>
      </c>
      <c r="K3120">
        <v>29.56</v>
      </c>
      <c r="L3120">
        <v>0.3</v>
      </c>
    </row>
    <row r="3121" spans="1:12">
      <c r="A3121">
        <v>15947</v>
      </c>
      <c r="B3121">
        <v>15946</v>
      </c>
      <c r="C3121">
        <v>2</v>
      </c>
      <c r="D3121" t="s">
        <v>12</v>
      </c>
      <c r="E3121" t="s">
        <v>13</v>
      </c>
      <c r="F3121" t="s">
        <v>86</v>
      </c>
      <c r="G3121" t="s">
        <v>87</v>
      </c>
      <c r="H3121" t="s">
        <v>88</v>
      </c>
      <c r="I3121">
        <v>677</v>
      </c>
      <c r="J3121" t="s">
        <v>18</v>
      </c>
      <c r="K3121">
        <v>0.7</v>
      </c>
      <c r="L3121">
        <v>0.01</v>
      </c>
    </row>
    <row r="3122" spans="1:12">
      <c r="A3122">
        <v>15967</v>
      </c>
      <c r="B3122">
        <v>15966</v>
      </c>
      <c r="C3122">
        <v>4</v>
      </c>
      <c r="D3122" t="s">
        <v>12</v>
      </c>
      <c r="E3122" t="s">
        <v>13</v>
      </c>
      <c r="F3122" t="s">
        <v>86</v>
      </c>
      <c r="G3122" t="s">
        <v>87</v>
      </c>
      <c r="H3122" t="s">
        <v>88</v>
      </c>
      <c r="I3122">
        <v>677</v>
      </c>
      <c r="J3122" t="s">
        <v>19</v>
      </c>
      <c r="K3122">
        <v>10.94</v>
      </c>
      <c r="L3122">
        <v>0.11</v>
      </c>
    </row>
    <row r="3123" spans="1:12">
      <c r="A3123">
        <v>15968</v>
      </c>
      <c r="B3123">
        <v>15967</v>
      </c>
      <c r="C3123">
        <v>2</v>
      </c>
      <c r="D3123" t="s">
        <v>12</v>
      </c>
      <c r="E3123" t="s">
        <v>13</v>
      </c>
      <c r="F3123" t="s">
        <v>86</v>
      </c>
      <c r="G3123" t="s">
        <v>87</v>
      </c>
      <c r="H3123" t="s">
        <v>88</v>
      </c>
      <c r="I3123">
        <v>677</v>
      </c>
      <c r="J3123" t="s">
        <v>18</v>
      </c>
      <c r="K3123">
        <v>18.03</v>
      </c>
      <c r="L3123">
        <v>0.18</v>
      </c>
    </row>
    <row r="3124" spans="1:12">
      <c r="A3124">
        <v>15997</v>
      </c>
      <c r="B3124">
        <v>15996</v>
      </c>
      <c r="C3124">
        <v>3</v>
      </c>
      <c r="D3124" t="s">
        <v>12</v>
      </c>
      <c r="E3124" t="s">
        <v>13</v>
      </c>
      <c r="F3124" t="s">
        <v>86</v>
      </c>
      <c r="G3124" t="s">
        <v>87</v>
      </c>
      <c r="H3124" t="s">
        <v>88</v>
      </c>
      <c r="I3124">
        <v>677</v>
      </c>
      <c r="J3124" t="s">
        <v>17</v>
      </c>
      <c r="K3124">
        <v>1.6</v>
      </c>
      <c r="L3124">
        <v>0.02</v>
      </c>
    </row>
    <row r="3125" spans="1:12">
      <c r="A3125">
        <v>16030</v>
      </c>
      <c r="B3125">
        <v>16029</v>
      </c>
      <c r="C3125">
        <v>2</v>
      </c>
      <c r="D3125" t="s">
        <v>12</v>
      </c>
      <c r="E3125" t="s">
        <v>13</v>
      </c>
      <c r="F3125" t="s">
        <v>86</v>
      </c>
      <c r="G3125" t="s">
        <v>87</v>
      </c>
      <c r="H3125" t="s">
        <v>88</v>
      </c>
      <c r="I3125">
        <v>677</v>
      </c>
      <c r="J3125" t="s">
        <v>18</v>
      </c>
      <c r="K3125">
        <v>4.09</v>
      </c>
      <c r="L3125">
        <v>0.04</v>
      </c>
    </row>
    <row r="3126" spans="1:12">
      <c r="A3126">
        <v>16047</v>
      </c>
      <c r="B3126">
        <v>16046</v>
      </c>
      <c r="C3126">
        <v>4</v>
      </c>
      <c r="D3126" t="s">
        <v>12</v>
      </c>
      <c r="E3126" t="s">
        <v>13</v>
      </c>
      <c r="F3126" t="s">
        <v>86</v>
      </c>
      <c r="G3126" t="s">
        <v>87</v>
      </c>
      <c r="H3126" t="s">
        <v>88</v>
      </c>
      <c r="I3126">
        <v>677</v>
      </c>
      <c r="J3126" t="s">
        <v>19</v>
      </c>
      <c r="K3126">
        <v>1.77</v>
      </c>
      <c r="L3126">
        <v>0.02</v>
      </c>
    </row>
    <row r="3127" spans="1:12">
      <c r="A3127">
        <v>16114</v>
      </c>
      <c r="B3127">
        <v>16113</v>
      </c>
      <c r="C3127">
        <v>3</v>
      </c>
      <c r="D3127" t="s">
        <v>12</v>
      </c>
      <c r="E3127" t="s">
        <v>13</v>
      </c>
      <c r="F3127" t="s">
        <v>86</v>
      </c>
      <c r="G3127" t="s">
        <v>87</v>
      </c>
      <c r="H3127" t="s">
        <v>88</v>
      </c>
      <c r="I3127">
        <v>677</v>
      </c>
      <c r="J3127" t="s">
        <v>17</v>
      </c>
      <c r="K3127">
        <v>1.04</v>
      </c>
      <c r="L3127">
        <v>0.01</v>
      </c>
    </row>
    <row r="3128" spans="1:12">
      <c r="A3128">
        <v>16139</v>
      </c>
      <c r="B3128">
        <v>16138</v>
      </c>
      <c r="C3128">
        <v>2</v>
      </c>
      <c r="D3128" t="s">
        <v>12</v>
      </c>
      <c r="E3128" t="s">
        <v>13</v>
      </c>
      <c r="F3128" t="s">
        <v>86</v>
      </c>
      <c r="G3128" t="s">
        <v>87</v>
      </c>
      <c r="H3128" t="s">
        <v>88</v>
      </c>
      <c r="I3128">
        <v>677</v>
      </c>
      <c r="J3128" t="s">
        <v>18</v>
      </c>
      <c r="K3128">
        <v>19.559999999999999</v>
      </c>
      <c r="L3128">
        <v>0.2</v>
      </c>
    </row>
    <row r="3129" spans="1:12">
      <c r="A3129">
        <v>16169</v>
      </c>
      <c r="B3129">
        <v>16168</v>
      </c>
      <c r="C3129">
        <v>4</v>
      </c>
      <c r="D3129" t="s">
        <v>12</v>
      </c>
      <c r="E3129" t="s">
        <v>13</v>
      </c>
      <c r="F3129" t="s">
        <v>86</v>
      </c>
      <c r="G3129" t="s">
        <v>87</v>
      </c>
      <c r="H3129" t="s">
        <v>88</v>
      </c>
      <c r="I3129">
        <v>677</v>
      </c>
      <c r="J3129" t="s">
        <v>19</v>
      </c>
      <c r="K3129">
        <v>2.19</v>
      </c>
      <c r="L3129">
        <v>0.02</v>
      </c>
    </row>
    <row r="3130" spans="1:12">
      <c r="A3130">
        <v>16214</v>
      </c>
      <c r="B3130">
        <v>16213</v>
      </c>
      <c r="C3130">
        <v>4</v>
      </c>
      <c r="D3130" t="s">
        <v>12</v>
      </c>
      <c r="E3130" t="s">
        <v>13</v>
      </c>
      <c r="F3130" t="s">
        <v>86</v>
      </c>
      <c r="G3130" t="s">
        <v>87</v>
      </c>
      <c r="H3130" t="s">
        <v>88</v>
      </c>
      <c r="I3130">
        <v>677</v>
      </c>
      <c r="J3130" t="s">
        <v>19</v>
      </c>
      <c r="K3130">
        <v>5.97</v>
      </c>
      <c r="L3130">
        <v>0.06</v>
      </c>
    </row>
    <row r="3131" spans="1:12">
      <c r="A3131">
        <v>8797</v>
      </c>
      <c r="B3131">
        <v>8796</v>
      </c>
      <c r="C3131">
        <v>2</v>
      </c>
      <c r="D3131" t="s">
        <v>12</v>
      </c>
      <c r="E3131" t="s">
        <v>13</v>
      </c>
      <c r="F3131" t="s">
        <v>86</v>
      </c>
      <c r="G3131" t="s">
        <v>87</v>
      </c>
      <c r="H3131" t="s">
        <v>88</v>
      </c>
      <c r="I3131">
        <v>678</v>
      </c>
      <c r="J3131" t="s">
        <v>18</v>
      </c>
      <c r="K3131">
        <v>0.01</v>
      </c>
      <c r="L3131">
        <v>0</v>
      </c>
    </row>
    <row r="3132" spans="1:12">
      <c r="A3132">
        <v>15384</v>
      </c>
      <c r="B3132">
        <v>15383</v>
      </c>
      <c r="C3132">
        <v>3</v>
      </c>
      <c r="D3132" t="s">
        <v>12</v>
      </c>
      <c r="E3132" t="s">
        <v>13</v>
      </c>
      <c r="F3132" t="s">
        <v>86</v>
      </c>
      <c r="G3132" t="s">
        <v>87</v>
      </c>
      <c r="H3132" t="s">
        <v>88</v>
      </c>
      <c r="I3132">
        <v>678</v>
      </c>
      <c r="J3132" t="s">
        <v>17</v>
      </c>
      <c r="K3132">
        <v>49.63</v>
      </c>
      <c r="L3132">
        <v>0.5</v>
      </c>
    </row>
    <row r="3133" spans="1:12">
      <c r="A3133">
        <v>15891</v>
      </c>
      <c r="B3133">
        <v>15890</v>
      </c>
      <c r="C3133">
        <v>4</v>
      </c>
      <c r="D3133" t="s">
        <v>12</v>
      </c>
      <c r="E3133" t="s">
        <v>13</v>
      </c>
      <c r="F3133" t="s">
        <v>86</v>
      </c>
      <c r="G3133" t="s">
        <v>87</v>
      </c>
      <c r="H3133" t="s">
        <v>88</v>
      </c>
      <c r="I3133">
        <v>678</v>
      </c>
      <c r="J3133" t="s">
        <v>19</v>
      </c>
      <c r="K3133">
        <v>57.38</v>
      </c>
      <c r="L3133">
        <v>0.56999999999999995</v>
      </c>
    </row>
    <row r="3134" spans="1:12">
      <c r="A3134">
        <v>15997</v>
      </c>
      <c r="B3134">
        <v>15996</v>
      </c>
      <c r="C3134">
        <v>3</v>
      </c>
      <c r="D3134" t="s">
        <v>12</v>
      </c>
      <c r="E3134" t="s">
        <v>13</v>
      </c>
      <c r="F3134" t="s">
        <v>86</v>
      </c>
      <c r="G3134" t="s">
        <v>87</v>
      </c>
      <c r="H3134" t="s">
        <v>88</v>
      </c>
      <c r="I3134">
        <v>678</v>
      </c>
      <c r="J3134" t="s">
        <v>17</v>
      </c>
      <c r="K3134">
        <v>0.01</v>
      </c>
      <c r="L3134">
        <v>0</v>
      </c>
    </row>
    <row r="3135" spans="1:12">
      <c r="A3135">
        <v>16188</v>
      </c>
      <c r="B3135">
        <v>16187</v>
      </c>
      <c r="C3135">
        <v>3</v>
      </c>
      <c r="D3135" t="s">
        <v>12</v>
      </c>
      <c r="E3135" t="s">
        <v>13</v>
      </c>
      <c r="F3135" t="s">
        <v>86</v>
      </c>
      <c r="G3135" t="s">
        <v>87</v>
      </c>
      <c r="H3135" t="s">
        <v>88</v>
      </c>
      <c r="I3135">
        <v>678</v>
      </c>
      <c r="J3135" t="s">
        <v>17</v>
      </c>
      <c r="K3135">
        <v>1.32</v>
      </c>
      <c r="L3135">
        <v>0.01</v>
      </c>
    </row>
    <row r="3136" spans="1:12">
      <c r="A3136">
        <v>16193</v>
      </c>
      <c r="B3136">
        <v>16192</v>
      </c>
      <c r="C3136">
        <v>2</v>
      </c>
      <c r="D3136" t="s">
        <v>12</v>
      </c>
      <c r="E3136" t="s">
        <v>13</v>
      </c>
      <c r="F3136" t="s">
        <v>86</v>
      </c>
      <c r="G3136" t="s">
        <v>87</v>
      </c>
      <c r="H3136" t="s">
        <v>88</v>
      </c>
      <c r="I3136">
        <v>678</v>
      </c>
      <c r="J3136" t="s">
        <v>18</v>
      </c>
      <c r="K3136">
        <v>19.8</v>
      </c>
      <c r="L3136">
        <v>0.2</v>
      </c>
    </row>
    <row r="3137" spans="1:12">
      <c r="A3137">
        <v>16214</v>
      </c>
      <c r="B3137">
        <v>16213</v>
      </c>
      <c r="C3137">
        <v>4</v>
      </c>
      <c r="D3137" t="s">
        <v>12</v>
      </c>
      <c r="E3137" t="s">
        <v>13</v>
      </c>
      <c r="F3137" t="s">
        <v>86</v>
      </c>
      <c r="G3137" t="s">
        <v>87</v>
      </c>
      <c r="H3137" t="s">
        <v>88</v>
      </c>
      <c r="I3137">
        <v>678</v>
      </c>
      <c r="J3137" t="s">
        <v>19</v>
      </c>
      <c r="K3137">
        <v>0.89</v>
      </c>
      <c r="L3137">
        <v>0.01</v>
      </c>
    </row>
    <row r="3138" spans="1:12">
      <c r="A3138">
        <v>16226</v>
      </c>
      <c r="B3138">
        <v>16225</v>
      </c>
      <c r="C3138">
        <v>2</v>
      </c>
      <c r="D3138" t="s">
        <v>12</v>
      </c>
      <c r="E3138" t="s">
        <v>13</v>
      </c>
      <c r="F3138" t="s">
        <v>86</v>
      </c>
      <c r="G3138" t="s">
        <v>87</v>
      </c>
      <c r="H3138" t="s">
        <v>88</v>
      </c>
      <c r="I3138">
        <v>678</v>
      </c>
      <c r="J3138" t="s">
        <v>18</v>
      </c>
      <c r="K3138">
        <v>3.46</v>
      </c>
      <c r="L3138">
        <v>0.03</v>
      </c>
    </row>
    <row r="3139" spans="1:12">
      <c r="A3139">
        <v>16364</v>
      </c>
      <c r="B3139">
        <v>16363</v>
      </c>
      <c r="C3139">
        <v>4</v>
      </c>
      <c r="D3139" t="s">
        <v>12</v>
      </c>
      <c r="E3139" t="s">
        <v>13</v>
      </c>
      <c r="F3139" t="s">
        <v>86</v>
      </c>
      <c r="G3139" t="s">
        <v>87</v>
      </c>
      <c r="H3139" t="s">
        <v>88</v>
      </c>
      <c r="I3139">
        <v>678</v>
      </c>
      <c r="J3139" t="s">
        <v>19</v>
      </c>
      <c r="K3139">
        <v>3.47</v>
      </c>
      <c r="L3139">
        <v>0.03</v>
      </c>
    </row>
    <row r="3140" spans="1:12">
      <c r="A3140">
        <v>16382</v>
      </c>
      <c r="B3140">
        <v>16381</v>
      </c>
      <c r="C3140">
        <v>4</v>
      </c>
      <c r="D3140" t="s">
        <v>12</v>
      </c>
      <c r="E3140" t="s">
        <v>13</v>
      </c>
      <c r="F3140" t="s">
        <v>86</v>
      </c>
      <c r="G3140" t="s">
        <v>87</v>
      </c>
      <c r="H3140" t="s">
        <v>88</v>
      </c>
      <c r="I3140">
        <v>678</v>
      </c>
      <c r="J3140" t="s">
        <v>19</v>
      </c>
      <c r="K3140">
        <v>11.75</v>
      </c>
      <c r="L3140">
        <v>0.12</v>
      </c>
    </row>
    <row r="3141" spans="1:12">
      <c r="A3141">
        <v>15384</v>
      </c>
      <c r="B3141">
        <v>15383</v>
      </c>
      <c r="C3141">
        <v>3</v>
      </c>
      <c r="D3141" t="s">
        <v>12</v>
      </c>
      <c r="E3141" t="s">
        <v>13</v>
      </c>
      <c r="F3141" t="s">
        <v>86</v>
      </c>
      <c r="G3141" t="s">
        <v>87</v>
      </c>
      <c r="H3141" t="s">
        <v>88</v>
      </c>
      <c r="I3141">
        <v>679</v>
      </c>
      <c r="J3141" t="s">
        <v>17</v>
      </c>
      <c r="K3141">
        <v>60.42</v>
      </c>
      <c r="L3141">
        <v>0.6</v>
      </c>
    </row>
    <row r="3142" spans="1:12">
      <c r="A3142">
        <v>16193</v>
      </c>
      <c r="B3142">
        <v>16192</v>
      </c>
      <c r="C3142">
        <v>2</v>
      </c>
      <c r="D3142" t="s">
        <v>12</v>
      </c>
      <c r="E3142" t="s">
        <v>13</v>
      </c>
      <c r="F3142" t="s">
        <v>86</v>
      </c>
      <c r="G3142" t="s">
        <v>87</v>
      </c>
      <c r="H3142" t="s">
        <v>88</v>
      </c>
      <c r="I3142">
        <v>679</v>
      </c>
      <c r="J3142" t="s">
        <v>18</v>
      </c>
      <c r="K3142">
        <v>1.73</v>
      </c>
      <c r="L3142">
        <v>0.02</v>
      </c>
    </row>
    <row r="3143" spans="1:12">
      <c r="A3143">
        <v>16364</v>
      </c>
      <c r="B3143">
        <v>16363</v>
      </c>
      <c r="C3143">
        <v>4</v>
      </c>
      <c r="D3143" t="s">
        <v>12</v>
      </c>
      <c r="E3143" t="s">
        <v>13</v>
      </c>
      <c r="F3143" t="s">
        <v>86</v>
      </c>
      <c r="G3143" t="s">
        <v>87</v>
      </c>
      <c r="H3143" t="s">
        <v>88</v>
      </c>
      <c r="I3143">
        <v>679</v>
      </c>
      <c r="J3143" t="s">
        <v>19</v>
      </c>
      <c r="K3143">
        <v>20.58</v>
      </c>
      <c r="L3143">
        <v>0.21</v>
      </c>
    </row>
    <row r="3144" spans="1:12">
      <c r="A3144">
        <v>16382</v>
      </c>
      <c r="B3144">
        <v>16381</v>
      </c>
      <c r="C3144">
        <v>4</v>
      </c>
      <c r="D3144" t="s">
        <v>12</v>
      </c>
      <c r="E3144" t="s">
        <v>13</v>
      </c>
      <c r="F3144" t="s">
        <v>86</v>
      </c>
      <c r="G3144" t="s">
        <v>87</v>
      </c>
      <c r="H3144" t="s">
        <v>88</v>
      </c>
      <c r="I3144">
        <v>679</v>
      </c>
      <c r="J3144" t="s">
        <v>19</v>
      </c>
      <c r="K3144">
        <v>25.76</v>
      </c>
      <c r="L3144">
        <v>0.26</v>
      </c>
    </row>
    <row r="3145" spans="1:12">
      <c r="A3145">
        <v>16421</v>
      </c>
      <c r="B3145">
        <v>16420</v>
      </c>
      <c r="C3145">
        <v>3</v>
      </c>
      <c r="D3145" t="s">
        <v>12</v>
      </c>
      <c r="E3145" t="s">
        <v>13</v>
      </c>
      <c r="F3145" t="s">
        <v>86</v>
      </c>
      <c r="G3145" t="s">
        <v>87</v>
      </c>
      <c r="H3145" t="s">
        <v>88</v>
      </c>
      <c r="I3145">
        <v>679</v>
      </c>
      <c r="J3145" t="s">
        <v>17</v>
      </c>
      <c r="K3145">
        <v>18.93</v>
      </c>
      <c r="L3145">
        <v>0.19</v>
      </c>
    </row>
    <row r="3146" spans="1:12">
      <c r="A3146">
        <v>16436</v>
      </c>
      <c r="B3146">
        <v>16435</v>
      </c>
      <c r="C3146">
        <v>3</v>
      </c>
      <c r="D3146" t="s">
        <v>12</v>
      </c>
      <c r="E3146" t="s">
        <v>13</v>
      </c>
      <c r="F3146" t="s">
        <v>86</v>
      </c>
      <c r="G3146" t="s">
        <v>87</v>
      </c>
      <c r="H3146" t="s">
        <v>88</v>
      </c>
      <c r="I3146">
        <v>679</v>
      </c>
      <c r="J3146" t="s">
        <v>17</v>
      </c>
      <c r="K3146">
        <v>0.03</v>
      </c>
      <c r="L3146">
        <v>0</v>
      </c>
    </row>
    <row r="3147" spans="1:12">
      <c r="A3147">
        <v>16437</v>
      </c>
      <c r="B3147">
        <v>16436</v>
      </c>
      <c r="C3147">
        <v>2</v>
      </c>
      <c r="D3147" t="s">
        <v>12</v>
      </c>
      <c r="E3147" t="s">
        <v>13</v>
      </c>
      <c r="F3147" t="s">
        <v>86</v>
      </c>
      <c r="G3147" t="s">
        <v>87</v>
      </c>
      <c r="H3147" t="s">
        <v>88</v>
      </c>
      <c r="I3147">
        <v>679</v>
      </c>
      <c r="J3147" t="s">
        <v>18</v>
      </c>
      <c r="K3147">
        <v>2.76</v>
      </c>
      <c r="L3147">
        <v>0.03</v>
      </c>
    </row>
    <row r="3148" spans="1:12">
      <c r="A3148">
        <v>16506</v>
      </c>
      <c r="B3148">
        <v>16505</v>
      </c>
      <c r="C3148">
        <v>2</v>
      </c>
      <c r="D3148" t="s">
        <v>12</v>
      </c>
      <c r="E3148" t="s">
        <v>13</v>
      </c>
      <c r="F3148" t="s">
        <v>86</v>
      </c>
      <c r="G3148" t="s">
        <v>87</v>
      </c>
      <c r="H3148" t="s">
        <v>88</v>
      </c>
      <c r="I3148">
        <v>679</v>
      </c>
      <c r="J3148" t="s">
        <v>18</v>
      </c>
      <c r="K3148">
        <v>12.47</v>
      </c>
      <c r="L3148">
        <v>0.12</v>
      </c>
    </row>
    <row r="3149" spans="1:12">
      <c r="A3149">
        <v>16544</v>
      </c>
      <c r="B3149">
        <v>16543</v>
      </c>
      <c r="C3149">
        <v>3</v>
      </c>
      <c r="D3149" t="s">
        <v>12</v>
      </c>
      <c r="E3149" t="s">
        <v>13</v>
      </c>
      <c r="F3149" t="s">
        <v>86</v>
      </c>
      <c r="G3149" t="s">
        <v>87</v>
      </c>
      <c r="H3149" t="s">
        <v>88</v>
      </c>
      <c r="I3149">
        <v>679</v>
      </c>
      <c r="J3149" t="s">
        <v>17</v>
      </c>
      <c r="K3149">
        <v>1.9</v>
      </c>
      <c r="L3149">
        <v>0.02</v>
      </c>
    </row>
    <row r="3150" spans="1:12">
      <c r="A3150">
        <v>16582</v>
      </c>
      <c r="B3150">
        <v>16581</v>
      </c>
      <c r="C3150">
        <v>2</v>
      </c>
      <c r="D3150" t="s">
        <v>12</v>
      </c>
      <c r="E3150" t="s">
        <v>13</v>
      </c>
      <c r="F3150" t="s">
        <v>86</v>
      </c>
      <c r="G3150" t="s">
        <v>87</v>
      </c>
      <c r="H3150" t="s">
        <v>88</v>
      </c>
      <c r="I3150">
        <v>679</v>
      </c>
      <c r="J3150" t="s">
        <v>18</v>
      </c>
      <c r="K3150">
        <v>0.51</v>
      </c>
      <c r="L3150">
        <v>0.01</v>
      </c>
    </row>
    <row r="3151" spans="1:12">
      <c r="A3151">
        <v>16606</v>
      </c>
      <c r="B3151">
        <v>16605</v>
      </c>
      <c r="C3151">
        <v>4</v>
      </c>
      <c r="D3151" t="s">
        <v>12</v>
      </c>
      <c r="E3151" t="s">
        <v>13</v>
      </c>
      <c r="F3151" t="s">
        <v>86</v>
      </c>
      <c r="G3151" t="s">
        <v>87</v>
      </c>
      <c r="H3151" t="s">
        <v>88</v>
      </c>
      <c r="I3151">
        <v>679</v>
      </c>
      <c r="J3151" t="s">
        <v>19</v>
      </c>
      <c r="K3151">
        <v>5.71</v>
      </c>
      <c r="L3151">
        <v>0.06</v>
      </c>
    </row>
    <row r="3152" spans="1:12">
      <c r="A3152">
        <v>16656</v>
      </c>
      <c r="B3152">
        <v>16655</v>
      </c>
      <c r="C3152">
        <v>3</v>
      </c>
      <c r="D3152" t="s">
        <v>12</v>
      </c>
      <c r="E3152" t="s">
        <v>13</v>
      </c>
      <c r="F3152" t="s">
        <v>86</v>
      </c>
      <c r="G3152" t="s">
        <v>87</v>
      </c>
      <c r="H3152" t="s">
        <v>88</v>
      </c>
      <c r="I3152">
        <v>679</v>
      </c>
      <c r="J3152" t="s">
        <v>17</v>
      </c>
      <c r="K3152">
        <v>0.02</v>
      </c>
      <c r="L3152">
        <v>0</v>
      </c>
    </row>
    <row r="3153" spans="1:12">
      <c r="A3153">
        <v>16421</v>
      </c>
      <c r="B3153">
        <v>16420</v>
      </c>
      <c r="C3153">
        <v>3</v>
      </c>
      <c r="D3153" t="s">
        <v>12</v>
      </c>
      <c r="E3153" t="s">
        <v>13</v>
      </c>
      <c r="F3153" t="s">
        <v>86</v>
      </c>
      <c r="G3153" t="s">
        <v>87</v>
      </c>
      <c r="H3153" t="s">
        <v>88</v>
      </c>
      <c r="I3153">
        <v>680</v>
      </c>
      <c r="J3153" t="s">
        <v>17</v>
      </c>
      <c r="K3153">
        <v>0.97</v>
      </c>
      <c r="L3153">
        <v>0.01</v>
      </c>
    </row>
    <row r="3154" spans="1:12">
      <c r="A3154">
        <v>16506</v>
      </c>
      <c r="B3154">
        <v>16505</v>
      </c>
      <c r="C3154">
        <v>2</v>
      </c>
      <c r="D3154" t="s">
        <v>12</v>
      </c>
      <c r="E3154" t="s">
        <v>13</v>
      </c>
      <c r="F3154" t="s">
        <v>86</v>
      </c>
      <c r="G3154" t="s">
        <v>87</v>
      </c>
      <c r="H3154" t="s">
        <v>88</v>
      </c>
      <c r="I3154">
        <v>680</v>
      </c>
      <c r="J3154" t="s">
        <v>18</v>
      </c>
      <c r="K3154">
        <v>0.2</v>
      </c>
      <c r="L3154">
        <v>0</v>
      </c>
    </row>
    <row r="3155" spans="1:12">
      <c r="A3155">
        <v>16582</v>
      </c>
      <c r="B3155">
        <v>16581</v>
      </c>
      <c r="C3155">
        <v>2</v>
      </c>
      <c r="D3155" t="s">
        <v>12</v>
      </c>
      <c r="E3155" t="s">
        <v>13</v>
      </c>
      <c r="F3155" t="s">
        <v>86</v>
      </c>
      <c r="G3155" t="s">
        <v>87</v>
      </c>
      <c r="H3155" t="s">
        <v>88</v>
      </c>
      <c r="I3155">
        <v>680</v>
      </c>
      <c r="J3155" t="s">
        <v>18</v>
      </c>
      <c r="K3155">
        <v>0.08</v>
      </c>
      <c r="L3155">
        <v>0</v>
      </c>
    </row>
    <row r="3156" spans="1:12">
      <c r="A3156">
        <v>16606</v>
      </c>
      <c r="B3156">
        <v>16605</v>
      </c>
      <c r="C3156">
        <v>4</v>
      </c>
      <c r="D3156" t="s">
        <v>12</v>
      </c>
      <c r="E3156" t="s">
        <v>13</v>
      </c>
      <c r="F3156" t="s">
        <v>86</v>
      </c>
      <c r="G3156" t="s">
        <v>87</v>
      </c>
      <c r="H3156" t="s">
        <v>88</v>
      </c>
      <c r="I3156">
        <v>680</v>
      </c>
      <c r="J3156" t="s">
        <v>19</v>
      </c>
      <c r="K3156">
        <v>36.75</v>
      </c>
      <c r="L3156">
        <v>0.37</v>
      </c>
    </row>
    <row r="3157" spans="1:12">
      <c r="A3157">
        <v>16656</v>
      </c>
      <c r="B3157">
        <v>16655</v>
      </c>
      <c r="C3157">
        <v>3</v>
      </c>
      <c r="D3157" t="s">
        <v>12</v>
      </c>
      <c r="E3157" t="s">
        <v>13</v>
      </c>
      <c r="F3157" t="s">
        <v>86</v>
      </c>
      <c r="G3157" t="s">
        <v>87</v>
      </c>
      <c r="H3157" t="s">
        <v>88</v>
      </c>
      <c r="I3157">
        <v>680</v>
      </c>
      <c r="J3157" t="s">
        <v>17</v>
      </c>
      <c r="K3157">
        <v>49.45</v>
      </c>
      <c r="L3157">
        <v>0.49</v>
      </c>
    </row>
    <row r="3158" spans="1:12">
      <c r="A3158">
        <v>16690</v>
      </c>
      <c r="B3158">
        <v>16689</v>
      </c>
      <c r="C3158">
        <v>4</v>
      </c>
      <c r="D3158" t="s">
        <v>12</v>
      </c>
      <c r="E3158" t="s">
        <v>13</v>
      </c>
      <c r="F3158" t="s">
        <v>86</v>
      </c>
      <c r="G3158" t="s">
        <v>87</v>
      </c>
      <c r="H3158" t="s">
        <v>88</v>
      </c>
      <c r="I3158">
        <v>680</v>
      </c>
      <c r="J3158" t="s">
        <v>19</v>
      </c>
      <c r="K3158">
        <v>0.35</v>
      </c>
      <c r="L3158">
        <v>0</v>
      </c>
    </row>
    <row r="3159" spans="1:12">
      <c r="A3159">
        <v>16789</v>
      </c>
      <c r="B3159">
        <v>16788</v>
      </c>
      <c r="C3159">
        <v>2</v>
      </c>
      <c r="D3159" t="s">
        <v>12</v>
      </c>
      <c r="E3159" t="s">
        <v>13</v>
      </c>
      <c r="F3159" t="s">
        <v>86</v>
      </c>
      <c r="G3159" t="s">
        <v>87</v>
      </c>
      <c r="H3159" t="s">
        <v>88</v>
      </c>
      <c r="I3159">
        <v>680</v>
      </c>
      <c r="J3159" t="s">
        <v>18</v>
      </c>
      <c r="K3159">
        <v>21.5</v>
      </c>
      <c r="L3159">
        <v>0.22</v>
      </c>
    </row>
    <row r="3160" spans="1:12">
      <c r="A3160">
        <v>8797</v>
      </c>
      <c r="B3160">
        <v>8796</v>
      </c>
      <c r="C3160">
        <v>2</v>
      </c>
      <c r="D3160" t="s">
        <v>12</v>
      </c>
      <c r="E3160" t="s">
        <v>13</v>
      </c>
      <c r="F3160" t="s">
        <v>86</v>
      </c>
      <c r="G3160" t="s">
        <v>87</v>
      </c>
      <c r="H3160" t="s">
        <v>88</v>
      </c>
      <c r="I3160">
        <v>681</v>
      </c>
      <c r="J3160" t="s">
        <v>18</v>
      </c>
      <c r="K3160">
        <v>0.86</v>
      </c>
      <c r="L3160">
        <v>0.01</v>
      </c>
    </row>
    <row r="3161" spans="1:12">
      <c r="A3161">
        <v>16656</v>
      </c>
      <c r="B3161">
        <v>16655</v>
      </c>
      <c r="C3161">
        <v>3</v>
      </c>
      <c r="D3161" t="s">
        <v>12</v>
      </c>
      <c r="E3161" t="s">
        <v>13</v>
      </c>
      <c r="F3161" t="s">
        <v>86</v>
      </c>
      <c r="G3161" t="s">
        <v>87</v>
      </c>
      <c r="H3161" t="s">
        <v>88</v>
      </c>
      <c r="I3161">
        <v>681</v>
      </c>
      <c r="J3161" t="s">
        <v>17</v>
      </c>
      <c r="K3161">
        <v>46.09</v>
      </c>
      <c r="L3161">
        <v>0.46</v>
      </c>
    </row>
    <row r="3162" spans="1:12">
      <c r="A3162">
        <v>16789</v>
      </c>
      <c r="B3162">
        <v>16788</v>
      </c>
      <c r="C3162">
        <v>2</v>
      </c>
      <c r="D3162" t="s">
        <v>12</v>
      </c>
      <c r="E3162" t="s">
        <v>13</v>
      </c>
      <c r="F3162" t="s">
        <v>86</v>
      </c>
      <c r="G3162" t="s">
        <v>87</v>
      </c>
      <c r="H3162" t="s">
        <v>88</v>
      </c>
      <c r="I3162">
        <v>681</v>
      </c>
      <c r="J3162" t="s">
        <v>18</v>
      </c>
      <c r="K3162">
        <v>16.5</v>
      </c>
      <c r="L3162">
        <v>0.17</v>
      </c>
    </row>
    <row r="3163" spans="1:12">
      <c r="A3163">
        <v>16954</v>
      </c>
      <c r="B3163">
        <v>16953</v>
      </c>
      <c r="C3163">
        <v>4</v>
      </c>
      <c r="D3163" t="s">
        <v>12</v>
      </c>
      <c r="E3163" t="s">
        <v>13</v>
      </c>
      <c r="F3163" t="s">
        <v>86</v>
      </c>
      <c r="G3163" t="s">
        <v>87</v>
      </c>
      <c r="H3163" t="s">
        <v>88</v>
      </c>
      <c r="I3163">
        <v>681</v>
      </c>
      <c r="J3163" t="s">
        <v>19</v>
      </c>
      <c r="K3163">
        <v>3.12</v>
      </c>
      <c r="L3163">
        <v>0.03</v>
      </c>
    </row>
    <row r="3164" spans="1:12">
      <c r="A3164">
        <v>17002</v>
      </c>
      <c r="B3164">
        <v>17001</v>
      </c>
      <c r="C3164">
        <v>4</v>
      </c>
      <c r="D3164" t="s">
        <v>12</v>
      </c>
      <c r="E3164" t="s">
        <v>13</v>
      </c>
      <c r="F3164" t="s">
        <v>86</v>
      </c>
      <c r="G3164" t="s">
        <v>87</v>
      </c>
      <c r="H3164" t="s">
        <v>88</v>
      </c>
      <c r="I3164">
        <v>681</v>
      </c>
      <c r="J3164" t="s">
        <v>19</v>
      </c>
      <c r="K3164">
        <v>1.72</v>
      </c>
      <c r="L3164">
        <v>0.02</v>
      </c>
    </row>
    <row r="3165" spans="1:12">
      <c r="A3165">
        <v>17057</v>
      </c>
      <c r="B3165">
        <v>17056</v>
      </c>
      <c r="C3165">
        <v>4</v>
      </c>
      <c r="D3165" t="s">
        <v>12</v>
      </c>
      <c r="E3165" t="s">
        <v>13</v>
      </c>
      <c r="F3165" t="s">
        <v>86</v>
      </c>
      <c r="G3165" t="s">
        <v>87</v>
      </c>
      <c r="H3165" t="s">
        <v>88</v>
      </c>
      <c r="I3165">
        <v>681</v>
      </c>
      <c r="J3165" t="s">
        <v>19</v>
      </c>
      <c r="K3165">
        <v>4.13</v>
      </c>
      <c r="L3165">
        <v>0.04</v>
      </c>
    </row>
    <row r="3166" spans="1:12">
      <c r="A3166">
        <v>17100</v>
      </c>
      <c r="B3166">
        <v>17099</v>
      </c>
      <c r="C3166">
        <v>2</v>
      </c>
      <c r="D3166" t="s">
        <v>12</v>
      </c>
      <c r="E3166" t="s">
        <v>13</v>
      </c>
      <c r="F3166" t="s">
        <v>86</v>
      </c>
      <c r="G3166" t="s">
        <v>87</v>
      </c>
      <c r="H3166" t="s">
        <v>88</v>
      </c>
      <c r="I3166">
        <v>681</v>
      </c>
      <c r="J3166" t="s">
        <v>18</v>
      </c>
      <c r="K3166">
        <v>1.84</v>
      </c>
      <c r="L3166">
        <v>0.02</v>
      </c>
    </row>
    <row r="3167" spans="1:12">
      <c r="A3167">
        <v>17109</v>
      </c>
      <c r="B3167">
        <v>17108</v>
      </c>
      <c r="C3167">
        <v>4</v>
      </c>
      <c r="D3167" t="s">
        <v>12</v>
      </c>
      <c r="E3167" t="s">
        <v>13</v>
      </c>
      <c r="F3167" t="s">
        <v>86</v>
      </c>
      <c r="G3167" t="s">
        <v>87</v>
      </c>
      <c r="H3167" t="s">
        <v>88</v>
      </c>
      <c r="I3167">
        <v>681</v>
      </c>
      <c r="J3167" t="s">
        <v>19</v>
      </c>
      <c r="K3167">
        <v>5.09</v>
      </c>
      <c r="L3167">
        <v>0.05</v>
      </c>
    </row>
    <row r="3168" spans="1:12">
      <c r="A3168">
        <v>17130</v>
      </c>
      <c r="B3168">
        <v>17129</v>
      </c>
      <c r="C3168">
        <v>4</v>
      </c>
      <c r="D3168" t="s">
        <v>12</v>
      </c>
      <c r="E3168" t="s">
        <v>13</v>
      </c>
      <c r="F3168" t="s">
        <v>86</v>
      </c>
      <c r="G3168" t="s">
        <v>87</v>
      </c>
      <c r="H3168" t="s">
        <v>88</v>
      </c>
      <c r="I3168">
        <v>681</v>
      </c>
      <c r="J3168" t="s">
        <v>19</v>
      </c>
      <c r="K3168">
        <v>2.09</v>
      </c>
      <c r="L3168">
        <v>0.02</v>
      </c>
    </row>
    <row r="3169" spans="1:12">
      <c r="A3169">
        <v>17140</v>
      </c>
      <c r="B3169">
        <v>17139</v>
      </c>
      <c r="C3169">
        <v>2</v>
      </c>
      <c r="D3169" t="s">
        <v>12</v>
      </c>
      <c r="E3169" t="s">
        <v>13</v>
      </c>
      <c r="F3169" t="s">
        <v>86</v>
      </c>
      <c r="G3169" t="s">
        <v>87</v>
      </c>
      <c r="H3169" t="s">
        <v>88</v>
      </c>
      <c r="I3169">
        <v>681</v>
      </c>
      <c r="J3169" t="s">
        <v>18</v>
      </c>
      <c r="K3169">
        <v>4.05</v>
      </c>
      <c r="L3169">
        <v>0.04</v>
      </c>
    </row>
    <row r="3170" spans="1:12">
      <c r="A3170">
        <v>16582</v>
      </c>
      <c r="B3170">
        <v>16581</v>
      </c>
      <c r="C3170">
        <v>2</v>
      </c>
      <c r="D3170" t="s">
        <v>12</v>
      </c>
      <c r="E3170" t="s">
        <v>13</v>
      </c>
      <c r="F3170" t="s">
        <v>86</v>
      </c>
      <c r="G3170" t="s">
        <v>87</v>
      </c>
      <c r="H3170" t="s">
        <v>88</v>
      </c>
      <c r="I3170">
        <v>682</v>
      </c>
      <c r="J3170" t="s">
        <v>18</v>
      </c>
      <c r="K3170">
        <v>0.03</v>
      </c>
      <c r="L3170">
        <v>0</v>
      </c>
    </row>
    <row r="3171" spans="1:12">
      <c r="A3171">
        <v>16656</v>
      </c>
      <c r="B3171">
        <v>16655</v>
      </c>
      <c r="C3171">
        <v>3</v>
      </c>
      <c r="D3171" t="s">
        <v>12</v>
      </c>
      <c r="E3171" t="s">
        <v>13</v>
      </c>
      <c r="F3171" t="s">
        <v>86</v>
      </c>
      <c r="G3171" t="s">
        <v>87</v>
      </c>
      <c r="H3171" t="s">
        <v>88</v>
      </c>
      <c r="I3171">
        <v>682</v>
      </c>
      <c r="J3171" t="s">
        <v>17</v>
      </c>
      <c r="K3171">
        <v>73.75</v>
      </c>
      <c r="L3171">
        <v>0.74</v>
      </c>
    </row>
    <row r="3172" spans="1:12">
      <c r="A3172">
        <v>16723</v>
      </c>
      <c r="B3172">
        <v>16722</v>
      </c>
      <c r="C3172">
        <v>4</v>
      </c>
      <c r="D3172" t="s">
        <v>12</v>
      </c>
      <c r="E3172" t="s">
        <v>13</v>
      </c>
      <c r="F3172" t="s">
        <v>86</v>
      </c>
      <c r="G3172" t="s">
        <v>87</v>
      </c>
      <c r="H3172" t="s">
        <v>88</v>
      </c>
      <c r="I3172">
        <v>682</v>
      </c>
      <c r="J3172" t="s">
        <v>19</v>
      </c>
      <c r="K3172">
        <v>30.15</v>
      </c>
      <c r="L3172">
        <v>0.3</v>
      </c>
    </row>
    <row r="3173" spans="1:12">
      <c r="A3173">
        <v>16789</v>
      </c>
      <c r="B3173">
        <v>16788</v>
      </c>
      <c r="C3173">
        <v>2</v>
      </c>
      <c r="D3173" t="s">
        <v>12</v>
      </c>
      <c r="E3173" t="s">
        <v>13</v>
      </c>
      <c r="F3173" t="s">
        <v>86</v>
      </c>
      <c r="G3173" t="s">
        <v>87</v>
      </c>
      <c r="H3173" t="s">
        <v>88</v>
      </c>
      <c r="I3173">
        <v>682</v>
      </c>
      <c r="J3173" t="s">
        <v>18</v>
      </c>
      <c r="K3173">
        <v>0</v>
      </c>
      <c r="L3173">
        <v>0</v>
      </c>
    </row>
    <row r="3174" spans="1:12">
      <c r="A3174">
        <v>16814</v>
      </c>
      <c r="B3174">
        <v>16813</v>
      </c>
      <c r="C3174">
        <v>3</v>
      </c>
      <c r="D3174" t="s">
        <v>12</v>
      </c>
      <c r="E3174" t="s">
        <v>13</v>
      </c>
      <c r="F3174" t="s">
        <v>86</v>
      </c>
      <c r="G3174" t="s">
        <v>87</v>
      </c>
      <c r="H3174" t="s">
        <v>88</v>
      </c>
      <c r="I3174">
        <v>682</v>
      </c>
      <c r="J3174" t="s">
        <v>17</v>
      </c>
      <c r="K3174">
        <v>60.41</v>
      </c>
      <c r="L3174">
        <v>0.6</v>
      </c>
    </row>
    <row r="3175" spans="1:12">
      <c r="A3175">
        <v>16926</v>
      </c>
      <c r="B3175">
        <v>16925</v>
      </c>
      <c r="C3175">
        <v>4</v>
      </c>
      <c r="D3175" t="s">
        <v>12</v>
      </c>
      <c r="E3175" t="s">
        <v>13</v>
      </c>
      <c r="F3175" t="s">
        <v>86</v>
      </c>
      <c r="G3175" t="s">
        <v>87</v>
      </c>
      <c r="H3175" t="s">
        <v>88</v>
      </c>
      <c r="I3175">
        <v>682</v>
      </c>
      <c r="J3175" t="s">
        <v>19</v>
      </c>
      <c r="K3175">
        <v>2.1</v>
      </c>
      <c r="L3175">
        <v>0.02</v>
      </c>
    </row>
    <row r="3176" spans="1:12">
      <c r="A3176">
        <v>16941</v>
      </c>
      <c r="B3176">
        <v>16940</v>
      </c>
      <c r="C3176">
        <v>4</v>
      </c>
      <c r="D3176" t="s">
        <v>12</v>
      </c>
      <c r="E3176" t="s">
        <v>13</v>
      </c>
      <c r="F3176" t="s">
        <v>86</v>
      </c>
      <c r="G3176" t="s">
        <v>87</v>
      </c>
      <c r="H3176" t="s">
        <v>88</v>
      </c>
      <c r="I3176">
        <v>682</v>
      </c>
      <c r="J3176" t="s">
        <v>19</v>
      </c>
      <c r="K3176">
        <v>4.4400000000000004</v>
      </c>
      <c r="L3176">
        <v>0.04</v>
      </c>
    </row>
    <row r="3177" spans="1:12">
      <c r="A3177">
        <v>17030</v>
      </c>
      <c r="B3177">
        <v>17029</v>
      </c>
      <c r="C3177">
        <v>2</v>
      </c>
      <c r="D3177" t="s">
        <v>12</v>
      </c>
      <c r="E3177" t="s">
        <v>13</v>
      </c>
      <c r="F3177" t="s">
        <v>86</v>
      </c>
      <c r="G3177" t="s">
        <v>87</v>
      </c>
      <c r="H3177" t="s">
        <v>88</v>
      </c>
      <c r="I3177">
        <v>682</v>
      </c>
      <c r="J3177" t="s">
        <v>18</v>
      </c>
      <c r="K3177">
        <v>15.66</v>
      </c>
      <c r="L3177">
        <v>0.16</v>
      </c>
    </row>
    <row r="3178" spans="1:12">
      <c r="A3178">
        <v>17109</v>
      </c>
      <c r="B3178">
        <v>17108</v>
      </c>
      <c r="C3178">
        <v>4</v>
      </c>
      <c r="D3178" t="s">
        <v>12</v>
      </c>
      <c r="E3178" t="s">
        <v>13</v>
      </c>
      <c r="F3178" t="s">
        <v>86</v>
      </c>
      <c r="G3178" t="s">
        <v>87</v>
      </c>
      <c r="H3178" t="s">
        <v>88</v>
      </c>
      <c r="I3178">
        <v>682</v>
      </c>
      <c r="J3178" t="s">
        <v>19</v>
      </c>
      <c r="K3178">
        <v>7.53</v>
      </c>
      <c r="L3178">
        <v>0.08</v>
      </c>
    </row>
    <row r="3179" spans="1:12">
      <c r="A3179">
        <v>17140</v>
      </c>
      <c r="B3179">
        <v>17139</v>
      </c>
      <c r="C3179">
        <v>2</v>
      </c>
      <c r="D3179" t="s">
        <v>12</v>
      </c>
      <c r="E3179" t="s">
        <v>13</v>
      </c>
      <c r="F3179" t="s">
        <v>86</v>
      </c>
      <c r="G3179" t="s">
        <v>87</v>
      </c>
      <c r="H3179" t="s">
        <v>88</v>
      </c>
      <c r="I3179">
        <v>682</v>
      </c>
      <c r="J3179" t="s">
        <v>18</v>
      </c>
      <c r="K3179">
        <v>0.37</v>
      </c>
      <c r="L3179">
        <v>0</v>
      </c>
    </row>
    <row r="3180" spans="1:12">
      <c r="A3180">
        <v>17182</v>
      </c>
      <c r="B3180">
        <v>17181</v>
      </c>
      <c r="C3180">
        <v>2</v>
      </c>
      <c r="D3180" t="s">
        <v>12</v>
      </c>
      <c r="E3180" t="s">
        <v>13</v>
      </c>
      <c r="F3180" t="s">
        <v>86</v>
      </c>
      <c r="G3180" t="s">
        <v>87</v>
      </c>
      <c r="H3180" t="s">
        <v>88</v>
      </c>
      <c r="I3180">
        <v>682</v>
      </c>
      <c r="J3180" t="s">
        <v>18</v>
      </c>
      <c r="K3180">
        <v>3.36</v>
      </c>
      <c r="L3180">
        <v>0.03</v>
      </c>
    </row>
    <row r="3181" spans="1:12">
      <c r="A3181">
        <v>16656</v>
      </c>
      <c r="B3181">
        <v>16655</v>
      </c>
      <c r="C3181">
        <v>3</v>
      </c>
      <c r="D3181" t="s">
        <v>12</v>
      </c>
      <c r="E3181" t="s">
        <v>13</v>
      </c>
      <c r="F3181" t="s">
        <v>86</v>
      </c>
      <c r="G3181" t="s">
        <v>87</v>
      </c>
      <c r="H3181" t="s">
        <v>88</v>
      </c>
      <c r="I3181">
        <v>683</v>
      </c>
      <c r="J3181" t="s">
        <v>17</v>
      </c>
      <c r="K3181">
        <v>29.51</v>
      </c>
      <c r="L3181">
        <v>0.3</v>
      </c>
    </row>
    <row r="3182" spans="1:12">
      <c r="A3182">
        <v>17140</v>
      </c>
      <c r="B3182">
        <v>17139</v>
      </c>
      <c r="C3182">
        <v>2</v>
      </c>
      <c r="D3182" t="s">
        <v>12</v>
      </c>
      <c r="E3182" t="s">
        <v>13</v>
      </c>
      <c r="F3182" t="s">
        <v>86</v>
      </c>
      <c r="G3182" t="s">
        <v>87</v>
      </c>
      <c r="H3182" t="s">
        <v>88</v>
      </c>
      <c r="I3182">
        <v>683</v>
      </c>
      <c r="J3182" t="s">
        <v>18</v>
      </c>
      <c r="K3182">
        <v>17.579999999999998</v>
      </c>
      <c r="L3182">
        <v>0.18</v>
      </c>
    </row>
    <row r="3183" spans="1:12">
      <c r="A3183">
        <v>17182</v>
      </c>
      <c r="B3183">
        <v>17181</v>
      </c>
      <c r="C3183">
        <v>2</v>
      </c>
      <c r="D3183" t="s">
        <v>12</v>
      </c>
      <c r="E3183" t="s">
        <v>13</v>
      </c>
      <c r="F3183" t="s">
        <v>86</v>
      </c>
      <c r="G3183" t="s">
        <v>87</v>
      </c>
      <c r="H3183" t="s">
        <v>88</v>
      </c>
      <c r="I3183">
        <v>683</v>
      </c>
      <c r="J3183" t="s">
        <v>18</v>
      </c>
      <c r="K3183">
        <v>20.38</v>
      </c>
      <c r="L3183">
        <v>0.2</v>
      </c>
    </row>
    <row r="3184" spans="1:12">
      <c r="A3184">
        <v>17207</v>
      </c>
      <c r="B3184">
        <v>17206</v>
      </c>
      <c r="C3184">
        <v>2</v>
      </c>
      <c r="D3184" t="s">
        <v>12</v>
      </c>
      <c r="E3184" t="s">
        <v>13</v>
      </c>
      <c r="F3184" t="s">
        <v>86</v>
      </c>
      <c r="G3184" t="s">
        <v>87</v>
      </c>
      <c r="H3184" t="s">
        <v>88</v>
      </c>
      <c r="I3184">
        <v>683</v>
      </c>
      <c r="J3184" t="s">
        <v>18</v>
      </c>
      <c r="K3184">
        <v>7.44</v>
      </c>
      <c r="L3184">
        <v>7.0000000000000007E-2</v>
      </c>
    </row>
    <row r="3185" spans="1:12">
      <c r="A3185">
        <v>17269</v>
      </c>
      <c r="B3185">
        <v>17268</v>
      </c>
      <c r="C3185">
        <v>4</v>
      </c>
      <c r="D3185" t="s">
        <v>12</v>
      </c>
      <c r="E3185" t="s">
        <v>13</v>
      </c>
      <c r="F3185" t="s">
        <v>86</v>
      </c>
      <c r="G3185" t="s">
        <v>87</v>
      </c>
      <c r="H3185" t="s">
        <v>88</v>
      </c>
      <c r="I3185">
        <v>683</v>
      </c>
      <c r="J3185" t="s">
        <v>19</v>
      </c>
      <c r="K3185">
        <v>6.51</v>
      </c>
      <c r="L3185">
        <v>7.0000000000000007E-2</v>
      </c>
    </row>
    <row r="3186" spans="1:12">
      <c r="A3186">
        <v>17279</v>
      </c>
      <c r="B3186">
        <v>17278</v>
      </c>
      <c r="C3186">
        <v>3</v>
      </c>
      <c r="D3186" t="s">
        <v>12</v>
      </c>
      <c r="E3186" t="s">
        <v>13</v>
      </c>
      <c r="F3186" t="s">
        <v>86</v>
      </c>
      <c r="G3186" t="s">
        <v>87</v>
      </c>
      <c r="H3186" t="s">
        <v>88</v>
      </c>
      <c r="I3186">
        <v>683</v>
      </c>
      <c r="J3186" t="s">
        <v>17</v>
      </c>
      <c r="K3186">
        <v>0.45</v>
      </c>
      <c r="L3186">
        <v>0</v>
      </c>
    </row>
    <row r="3187" spans="1:12">
      <c r="A3187">
        <v>17298</v>
      </c>
      <c r="B3187">
        <v>17297</v>
      </c>
      <c r="C3187">
        <v>4</v>
      </c>
      <c r="D3187" t="s">
        <v>12</v>
      </c>
      <c r="E3187" t="s">
        <v>13</v>
      </c>
      <c r="F3187" t="s">
        <v>86</v>
      </c>
      <c r="G3187" t="s">
        <v>87</v>
      </c>
      <c r="H3187" t="s">
        <v>88</v>
      </c>
      <c r="I3187">
        <v>683</v>
      </c>
      <c r="J3187" t="s">
        <v>19</v>
      </c>
      <c r="K3187">
        <v>2.94</v>
      </c>
      <c r="L3187">
        <v>0.03</v>
      </c>
    </row>
    <row r="3188" spans="1:12">
      <c r="A3188">
        <v>17354</v>
      </c>
      <c r="B3188">
        <v>17353</v>
      </c>
      <c r="C3188">
        <v>3</v>
      </c>
      <c r="D3188" t="s">
        <v>12</v>
      </c>
      <c r="E3188" t="s">
        <v>13</v>
      </c>
      <c r="F3188" t="s">
        <v>86</v>
      </c>
      <c r="G3188" t="s">
        <v>87</v>
      </c>
      <c r="H3188" t="s">
        <v>88</v>
      </c>
      <c r="I3188">
        <v>683</v>
      </c>
      <c r="J3188" t="s">
        <v>17</v>
      </c>
      <c r="K3188">
        <v>11.98</v>
      </c>
      <c r="L3188">
        <v>0.12</v>
      </c>
    </row>
    <row r="3189" spans="1:12">
      <c r="A3189">
        <v>17410</v>
      </c>
      <c r="B3189">
        <v>17409</v>
      </c>
      <c r="C3189">
        <v>5</v>
      </c>
      <c r="D3189" t="s">
        <v>12</v>
      </c>
      <c r="E3189" t="s">
        <v>13</v>
      </c>
      <c r="F3189" t="s">
        <v>86</v>
      </c>
      <c r="G3189" t="s">
        <v>87</v>
      </c>
      <c r="H3189" t="s">
        <v>88</v>
      </c>
      <c r="I3189">
        <v>683</v>
      </c>
      <c r="J3189" t="s">
        <v>20</v>
      </c>
      <c r="K3189">
        <v>3.45</v>
      </c>
      <c r="L3189">
        <v>0.03</v>
      </c>
    </row>
    <row r="3190" spans="1:12">
      <c r="A3190">
        <v>17415</v>
      </c>
      <c r="B3190">
        <v>17414</v>
      </c>
      <c r="C3190">
        <v>4</v>
      </c>
      <c r="D3190" t="s">
        <v>12</v>
      </c>
      <c r="E3190" t="s">
        <v>13</v>
      </c>
      <c r="F3190" t="s">
        <v>86</v>
      </c>
      <c r="G3190" t="s">
        <v>87</v>
      </c>
      <c r="H3190" t="s">
        <v>88</v>
      </c>
      <c r="I3190">
        <v>683</v>
      </c>
      <c r="J3190" t="s">
        <v>19</v>
      </c>
      <c r="K3190">
        <v>8.94</v>
      </c>
      <c r="L3190">
        <v>0.09</v>
      </c>
    </row>
    <row r="3191" spans="1:12">
      <c r="A3191">
        <v>17434</v>
      </c>
      <c r="B3191">
        <v>17433</v>
      </c>
      <c r="C3191">
        <v>3</v>
      </c>
      <c r="D3191" t="s">
        <v>12</v>
      </c>
      <c r="E3191" t="s">
        <v>13</v>
      </c>
      <c r="F3191" t="s">
        <v>86</v>
      </c>
      <c r="G3191" t="s">
        <v>87</v>
      </c>
      <c r="H3191" t="s">
        <v>88</v>
      </c>
      <c r="I3191">
        <v>683</v>
      </c>
      <c r="J3191" t="s">
        <v>17</v>
      </c>
      <c r="K3191">
        <v>4.24</v>
      </c>
      <c r="L3191">
        <v>0.04</v>
      </c>
    </row>
    <row r="3192" spans="1:12">
      <c r="A3192">
        <v>17440</v>
      </c>
      <c r="B3192">
        <v>17439</v>
      </c>
      <c r="C3192">
        <v>4</v>
      </c>
      <c r="D3192" t="s">
        <v>12</v>
      </c>
      <c r="E3192" t="s">
        <v>13</v>
      </c>
      <c r="F3192" t="s">
        <v>86</v>
      </c>
      <c r="G3192" t="s">
        <v>87</v>
      </c>
      <c r="H3192" t="s">
        <v>88</v>
      </c>
      <c r="I3192">
        <v>683</v>
      </c>
      <c r="J3192" t="s">
        <v>19</v>
      </c>
      <c r="K3192">
        <v>9.6300000000000008</v>
      </c>
      <c r="L3192">
        <v>0.1</v>
      </c>
    </row>
    <row r="3193" spans="1:12">
      <c r="A3193">
        <v>17505</v>
      </c>
      <c r="B3193">
        <v>17504</v>
      </c>
      <c r="C3193">
        <v>3</v>
      </c>
      <c r="D3193" t="s">
        <v>12</v>
      </c>
      <c r="E3193" t="s">
        <v>13</v>
      </c>
      <c r="F3193" t="s">
        <v>86</v>
      </c>
      <c r="G3193" t="s">
        <v>87</v>
      </c>
      <c r="H3193" t="s">
        <v>88</v>
      </c>
      <c r="I3193">
        <v>683</v>
      </c>
      <c r="J3193" t="s">
        <v>17</v>
      </c>
      <c r="K3193">
        <v>1.45</v>
      </c>
      <c r="L3193">
        <v>0.01</v>
      </c>
    </row>
    <row r="3194" spans="1:12">
      <c r="A3194">
        <v>16656</v>
      </c>
      <c r="B3194">
        <v>16655</v>
      </c>
      <c r="C3194">
        <v>3</v>
      </c>
      <c r="D3194" t="s">
        <v>12</v>
      </c>
      <c r="E3194" t="s">
        <v>13</v>
      </c>
      <c r="F3194" t="s">
        <v>86</v>
      </c>
      <c r="G3194" t="s">
        <v>87</v>
      </c>
      <c r="H3194" t="s">
        <v>88</v>
      </c>
      <c r="I3194">
        <v>684</v>
      </c>
      <c r="J3194" t="s">
        <v>17</v>
      </c>
      <c r="K3194">
        <v>0</v>
      </c>
      <c r="L3194">
        <v>0</v>
      </c>
    </row>
    <row r="3195" spans="1:12">
      <c r="A3195">
        <v>16814</v>
      </c>
      <c r="B3195">
        <v>16813</v>
      </c>
      <c r="C3195">
        <v>3</v>
      </c>
      <c r="D3195" t="s">
        <v>12</v>
      </c>
      <c r="E3195" t="s">
        <v>13</v>
      </c>
      <c r="F3195" t="s">
        <v>86</v>
      </c>
      <c r="G3195" t="s">
        <v>87</v>
      </c>
      <c r="H3195" t="s">
        <v>88</v>
      </c>
      <c r="I3195">
        <v>684</v>
      </c>
      <c r="J3195" t="s">
        <v>17</v>
      </c>
      <c r="K3195">
        <v>5.83</v>
      </c>
      <c r="L3195">
        <v>0.06</v>
      </c>
    </row>
    <row r="3196" spans="1:12">
      <c r="A3196">
        <v>17084</v>
      </c>
      <c r="B3196">
        <v>17083</v>
      </c>
      <c r="C3196">
        <v>4</v>
      </c>
      <c r="D3196" t="s">
        <v>12</v>
      </c>
      <c r="E3196" t="s">
        <v>13</v>
      </c>
      <c r="F3196" t="s">
        <v>86</v>
      </c>
      <c r="G3196" t="s">
        <v>87</v>
      </c>
      <c r="H3196" t="s">
        <v>88</v>
      </c>
      <c r="I3196">
        <v>684</v>
      </c>
      <c r="J3196" t="s">
        <v>19</v>
      </c>
      <c r="K3196">
        <v>94.34</v>
      </c>
      <c r="L3196">
        <v>0.94</v>
      </c>
    </row>
    <row r="3197" spans="1:12">
      <c r="A3197">
        <v>17207</v>
      </c>
      <c r="B3197">
        <v>17206</v>
      </c>
      <c r="C3197">
        <v>2</v>
      </c>
      <c r="D3197" t="s">
        <v>12</v>
      </c>
      <c r="E3197" t="s">
        <v>13</v>
      </c>
      <c r="F3197" t="s">
        <v>86</v>
      </c>
      <c r="G3197" t="s">
        <v>87</v>
      </c>
      <c r="H3197" t="s">
        <v>88</v>
      </c>
      <c r="I3197">
        <v>684</v>
      </c>
      <c r="J3197" t="s">
        <v>18</v>
      </c>
      <c r="K3197">
        <v>34.07</v>
      </c>
      <c r="L3197">
        <v>0.34</v>
      </c>
    </row>
    <row r="3198" spans="1:12">
      <c r="A3198">
        <v>17227</v>
      </c>
      <c r="B3198">
        <v>17226</v>
      </c>
      <c r="C3198">
        <v>2</v>
      </c>
      <c r="D3198" t="s">
        <v>12</v>
      </c>
      <c r="E3198" t="s">
        <v>13</v>
      </c>
      <c r="F3198" t="s">
        <v>86</v>
      </c>
      <c r="G3198" t="s">
        <v>87</v>
      </c>
      <c r="H3198" t="s">
        <v>88</v>
      </c>
      <c r="I3198">
        <v>684</v>
      </c>
      <c r="J3198" t="s">
        <v>18</v>
      </c>
      <c r="K3198">
        <v>0.26</v>
      </c>
      <c r="L3198">
        <v>0</v>
      </c>
    </row>
    <row r="3199" spans="1:12">
      <c r="A3199">
        <v>17240</v>
      </c>
      <c r="B3199">
        <v>17239</v>
      </c>
      <c r="C3199">
        <v>3</v>
      </c>
      <c r="D3199" t="s">
        <v>12</v>
      </c>
      <c r="E3199" t="s">
        <v>13</v>
      </c>
      <c r="F3199" t="s">
        <v>86</v>
      </c>
      <c r="G3199" t="s">
        <v>87</v>
      </c>
      <c r="H3199" t="s">
        <v>88</v>
      </c>
      <c r="I3199">
        <v>684</v>
      </c>
      <c r="J3199" t="s">
        <v>17</v>
      </c>
      <c r="K3199">
        <v>3.17</v>
      </c>
      <c r="L3199">
        <v>0.03</v>
      </c>
    </row>
    <row r="3200" spans="1:12">
      <c r="A3200">
        <v>17363</v>
      </c>
      <c r="B3200">
        <v>17362</v>
      </c>
      <c r="C3200">
        <v>2</v>
      </c>
      <c r="D3200" t="s">
        <v>12</v>
      </c>
      <c r="E3200" t="s">
        <v>13</v>
      </c>
      <c r="F3200" t="s">
        <v>86</v>
      </c>
      <c r="G3200" t="s">
        <v>87</v>
      </c>
      <c r="H3200" t="s">
        <v>88</v>
      </c>
      <c r="I3200">
        <v>684</v>
      </c>
      <c r="J3200" t="s">
        <v>18</v>
      </c>
      <c r="K3200">
        <v>1.0900000000000001</v>
      </c>
      <c r="L3200">
        <v>0.01</v>
      </c>
    </row>
    <row r="3201" spans="1:12">
      <c r="A3201">
        <v>17395</v>
      </c>
      <c r="B3201">
        <v>17394</v>
      </c>
      <c r="C3201">
        <v>3</v>
      </c>
      <c r="D3201" t="s">
        <v>12</v>
      </c>
      <c r="E3201" t="s">
        <v>13</v>
      </c>
      <c r="F3201" t="s">
        <v>86</v>
      </c>
      <c r="G3201" t="s">
        <v>87</v>
      </c>
      <c r="H3201" t="s">
        <v>88</v>
      </c>
      <c r="I3201">
        <v>684</v>
      </c>
      <c r="J3201" t="s">
        <v>17</v>
      </c>
      <c r="K3201">
        <v>4.09</v>
      </c>
      <c r="L3201">
        <v>0.04</v>
      </c>
    </row>
    <row r="3202" spans="1:12">
      <c r="A3202">
        <v>17410</v>
      </c>
      <c r="B3202">
        <v>17409</v>
      </c>
      <c r="C3202">
        <v>5</v>
      </c>
      <c r="D3202" t="s">
        <v>12</v>
      </c>
      <c r="E3202" t="s">
        <v>13</v>
      </c>
      <c r="F3202" t="s">
        <v>86</v>
      </c>
      <c r="G3202" t="s">
        <v>87</v>
      </c>
      <c r="H3202" t="s">
        <v>88</v>
      </c>
      <c r="I3202">
        <v>684</v>
      </c>
      <c r="J3202" t="s">
        <v>20</v>
      </c>
      <c r="K3202">
        <v>1.17</v>
      </c>
      <c r="L3202">
        <v>0.01</v>
      </c>
    </row>
    <row r="3203" spans="1:12">
      <c r="A3203">
        <v>17416</v>
      </c>
      <c r="B3203">
        <v>17415</v>
      </c>
      <c r="C3203">
        <v>5</v>
      </c>
      <c r="D3203" t="s">
        <v>12</v>
      </c>
      <c r="E3203" t="s">
        <v>13</v>
      </c>
      <c r="F3203" t="s">
        <v>86</v>
      </c>
      <c r="G3203" t="s">
        <v>87</v>
      </c>
      <c r="H3203" t="s">
        <v>88</v>
      </c>
      <c r="I3203">
        <v>684</v>
      </c>
      <c r="J3203" t="s">
        <v>20</v>
      </c>
      <c r="K3203">
        <v>13.1</v>
      </c>
      <c r="L3203">
        <v>0.13</v>
      </c>
    </row>
    <row r="3204" spans="1:12">
      <c r="A3204">
        <v>17448</v>
      </c>
      <c r="B3204">
        <v>17447</v>
      </c>
      <c r="C3204">
        <v>5</v>
      </c>
      <c r="D3204" t="s">
        <v>12</v>
      </c>
      <c r="E3204" t="s">
        <v>13</v>
      </c>
      <c r="F3204" t="s">
        <v>86</v>
      </c>
      <c r="G3204" t="s">
        <v>87</v>
      </c>
      <c r="H3204" t="s">
        <v>88</v>
      </c>
      <c r="I3204">
        <v>684</v>
      </c>
      <c r="J3204" t="s">
        <v>20</v>
      </c>
      <c r="K3204">
        <v>1.32</v>
      </c>
      <c r="L3204">
        <v>0.01</v>
      </c>
    </row>
    <row r="3205" spans="1:12">
      <c r="A3205">
        <v>17500</v>
      </c>
      <c r="B3205">
        <v>17499</v>
      </c>
      <c r="C3205">
        <v>2</v>
      </c>
      <c r="D3205" t="s">
        <v>12</v>
      </c>
      <c r="E3205" t="s">
        <v>13</v>
      </c>
      <c r="F3205" t="s">
        <v>86</v>
      </c>
      <c r="G3205" t="s">
        <v>87</v>
      </c>
      <c r="H3205" t="s">
        <v>88</v>
      </c>
      <c r="I3205">
        <v>684</v>
      </c>
      <c r="J3205" t="s">
        <v>18</v>
      </c>
      <c r="K3205">
        <v>0.38</v>
      </c>
      <c r="L3205">
        <v>0</v>
      </c>
    </row>
    <row r="3206" spans="1:12">
      <c r="A3206">
        <v>17533</v>
      </c>
      <c r="B3206">
        <v>17532</v>
      </c>
      <c r="C3206">
        <v>4</v>
      </c>
      <c r="D3206" t="s">
        <v>12</v>
      </c>
      <c r="E3206" t="s">
        <v>13</v>
      </c>
      <c r="F3206" t="s">
        <v>86</v>
      </c>
      <c r="G3206" t="s">
        <v>87</v>
      </c>
      <c r="H3206" t="s">
        <v>88</v>
      </c>
      <c r="I3206">
        <v>684</v>
      </c>
      <c r="J3206" t="s">
        <v>19</v>
      </c>
      <c r="K3206">
        <v>1.44</v>
      </c>
      <c r="L3206">
        <v>0.01</v>
      </c>
    </row>
    <row r="3207" spans="1:12">
      <c r="A3207">
        <v>17534</v>
      </c>
      <c r="B3207">
        <v>17533</v>
      </c>
      <c r="C3207">
        <v>3</v>
      </c>
      <c r="D3207" t="s">
        <v>12</v>
      </c>
      <c r="E3207" t="s">
        <v>13</v>
      </c>
      <c r="F3207" t="s">
        <v>86</v>
      </c>
      <c r="G3207" t="s">
        <v>87</v>
      </c>
      <c r="H3207" t="s">
        <v>88</v>
      </c>
      <c r="I3207">
        <v>684</v>
      </c>
      <c r="J3207" t="s">
        <v>17</v>
      </c>
      <c r="K3207">
        <v>4.16</v>
      </c>
      <c r="L3207">
        <v>0.04</v>
      </c>
    </row>
    <row r="3208" spans="1:12">
      <c r="A3208">
        <v>17552</v>
      </c>
      <c r="B3208">
        <v>17551</v>
      </c>
      <c r="C3208">
        <v>4</v>
      </c>
      <c r="D3208" t="s">
        <v>12</v>
      </c>
      <c r="E3208" t="s">
        <v>13</v>
      </c>
      <c r="F3208" t="s">
        <v>86</v>
      </c>
      <c r="G3208" t="s">
        <v>87</v>
      </c>
      <c r="H3208" t="s">
        <v>88</v>
      </c>
      <c r="I3208">
        <v>684</v>
      </c>
      <c r="J3208" t="s">
        <v>19</v>
      </c>
      <c r="K3208">
        <v>0.28000000000000003</v>
      </c>
      <c r="L3208">
        <v>0</v>
      </c>
    </row>
    <row r="3209" spans="1:12">
      <c r="A3209">
        <v>16656</v>
      </c>
      <c r="B3209">
        <v>16655</v>
      </c>
      <c r="C3209">
        <v>3</v>
      </c>
      <c r="D3209" t="s">
        <v>12</v>
      </c>
      <c r="E3209" t="s">
        <v>13</v>
      </c>
      <c r="F3209" t="s">
        <v>86</v>
      </c>
      <c r="G3209" t="s">
        <v>87</v>
      </c>
      <c r="H3209" t="s">
        <v>88</v>
      </c>
      <c r="I3209">
        <v>685</v>
      </c>
      <c r="J3209" t="s">
        <v>17</v>
      </c>
      <c r="K3209">
        <v>48.01</v>
      </c>
      <c r="L3209">
        <v>0.48</v>
      </c>
    </row>
    <row r="3210" spans="1:12">
      <c r="A3210">
        <v>17030</v>
      </c>
      <c r="B3210">
        <v>17029</v>
      </c>
      <c r="C3210">
        <v>2</v>
      </c>
      <c r="D3210" t="s">
        <v>12</v>
      </c>
      <c r="E3210" t="s">
        <v>13</v>
      </c>
      <c r="F3210" t="s">
        <v>86</v>
      </c>
      <c r="G3210" t="s">
        <v>87</v>
      </c>
      <c r="H3210" t="s">
        <v>88</v>
      </c>
      <c r="I3210">
        <v>685</v>
      </c>
      <c r="J3210" t="s">
        <v>18</v>
      </c>
      <c r="K3210">
        <v>40.090000000000003</v>
      </c>
      <c r="L3210">
        <v>0.4</v>
      </c>
    </row>
    <row r="3211" spans="1:12">
      <c r="A3211">
        <v>17084</v>
      </c>
      <c r="B3211">
        <v>17083</v>
      </c>
      <c r="C3211">
        <v>4</v>
      </c>
      <c r="D3211" t="s">
        <v>12</v>
      </c>
      <c r="E3211" t="s">
        <v>13</v>
      </c>
      <c r="F3211" t="s">
        <v>86</v>
      </c>
      <c r="G3211" t="s">
        <v>87</v>
      </c>
      <c r="H3211" t="s">
        <v>88</v>
      </c>
      <c r="I3211">
        <v>685</v>
      </c>
      <c r="J3211" t="s">
        <v>19</v>
      </c>
      <c r="K3211">
        <v>3.7</v>
      </c>
      <c r="L3211">
        <v>0.04</v>
      </c>
    </row>
    <row r="3212" spans="1:12">
      <c r="A3212">
        <v>17140</v>
      </c>
      <c r="B3212">
        <v>17139</v>
      </c>
      <c r="C3212">
        <v>2</v>
      </c>
      <c r="D3212" t="s">
        <v>12</v>
      </c>
      <c r="E3212" t="s">
        <v>13</v>
      </c>
      <c r="F3212" t="s">
        <v>86</v>
      </c>
      <c r="G3212" t="s">
        <v>87</v>
      </c>
      <c r="H3212" t="s">
        <v>88</v>
      </c>
      <c r="I3212">
        <v>685</v>
      </c>
      <c r="J3212" t="s">
        <v>18</v>
      </c>
      <c r="K3212">
        <v>0.42</v>
      </c>
      <c r="L3212">
        <v>0</v>
      </c>
    </row>
    <row r="3213" spans="1:12">
      <c r="A3213">
        <v>17182</v>
      </c>
      <c r="B3213">
        <v>17181</v>
      </c>
      <c r="C3213">
        <v>2</v>
      </c>
      <c r="D3213" t="s">
        <v>12</v>
      </c>
      <c r="E3213" t="s">
        <v>13</v>
      </c>
      <c r="F3213" t="s">
        <v>86</v>
      </c>
      <c r="G3213" t="s">
        <v>87</v>
      </c>
      <c r="H3213" t="s">
        <v>88</v>
      </c>
      <c r="I3213">
        <v>685</v>
      </c>
      <c r="J3213" t="s">
        <v>18</v>
      </c>
      <c r="K3213">
        <v>18.420000000000002</v>
      </c>
      <c r="L3213">
        <v>0.18</v>
      </c>
    </row>
    <row r="3214" spans="1:12">
      <c r="A3214">
        <v>17207</v>
      </c>
      <c r="B3214">
        <v>17206</v>
      </c>
      <c r="C3214">
        <v>2</v>
      </c>
      <c r="D3214" t="s">
        <v>12</v>
      </c>
      <c r="E3214" t="s">
        <v>13</v>
      </c>
      <c r="F3214" t="s">
        <v>86</v>
      </c>
      <c r="G3214" t="s">
        <v>87</v>
      </c>
      <c r="H3214" t="s">
        <v>88</v>
      </c>
      <c r="I3214">
        <v>685</v>
      </c>
      <c r="J3214" t="s">
        <v>18</v>
      </c>
      <c r="K3214">
        <v>1.94</v>
      </c>
      <c r="L3214">
        <v>0.02</v>
      </c>
    </row>
    <row r="3215" spans="1:12">
      <c r="A3215">
        <v>17265</v>
      </c>
      <c r="B3215">
        <v>17264</v>
      </c>
      <c r="C3215">
        <v>4</v>
      </c>
      <c r="D3215" t="s">
        <v>12</v>
      </c>
      <c r="E3215" t="s">
        <v>13</v>
      </c>
      <c r="F3215" t="s">
        <v>86</v>
      </c>
      <c r="G3215" t="s">
        <v>87</v>
      </c>
      <c r="H3215" t="s">
        <v>88</v>
      </c>
      <c r="I3215">
        <v>685</v>
      </c>
      <c r="J3215" t="s">
        <v>19</v>
      </c>
      <c r="K3215">
        <v>1.25</v>
      </c>
      <c r="L3215">
        <v>0.01</v>
      </c>
    </row>
    <row r="3216" spans="1:12">
      <c r="A3216">
        <v>17269</v>
      </c>
      <c r="B3216">
        <v>17268</v>
      </c>
      <c r="C3216">
        <v>4</v>
      </c>
      <c r="D3216" t="s">
        <v>12</v>
      </c>
      <c r="E3216" t="s">
        <v>13</v>
      </c>
      <c r="F3216" t="s">
        <v>86</v>
      </c>
      <c r="G3216" t="s">
        <v>87</v>
      </c>
      <c r="H3216" t="s">
        <v>88</v>
      </c>
      <c r="I3216">
        <v>685</v>
      </c>
      <c r="J3216" t="s">
        <v>19</v>
      </c>
      <c r="K3216">
        <v>0</v>
      </c>
      <c r="L3216">
        <v>0</v>
      </c>
    </row>
    <row r="3217" spans="1:12">
      <c r="A3217">
        <v>17279</v>
      </c>
      <c r="B3217">
        <v>17278</v>
      </c>
      <c r="C3217">
        <v>3</v>
      </c>
      <c r="D3217" t="s">
        <v>12</v>
      </c>
      <c r="E3217" t="s">
        <v>13</v>
      </c>
      <c r="F3217" t="s">
        <v>86</v>
      </c>
      <c r="G3217" t="s">
        <v>87</v>
      </c>
      <c r="H3217" t="s">
        <v>88</v>
      </c>
      <c r="I3217">
        <v>685</v>
      </c>
      <c r="J3217" t="s">
        <v>17</v>
      </c>
      <c r="K3217">
        <v>3.64</v>
      </c>
      <c r="L3217">
        <v>0.04</v>
      </c>
    </row>
    <row r="3218" spans="1:12">
      <c r="A3218">
        <v>17298</v>
      </c>
      <c r="B3218">
        <v>17297</v>
      </c>
      <c r="C3218">
        <v>4</v>
      </c>
      <c r="D3218" t="s">
        <v>12</v>
      </c>
      <c r="E3218" t="s">
        <v>13</v>
      </c>
      <c r="F3218" t="s">
        <v>86</v>
      </c>
      <c r="G3218" t="s">
        <v>87</v>
      </c>
      <c r="H3218" t="s">
        <v>88</v>
      </c>
      <c r="I3218">
        <v>685</v>
      </c>
      <c r="J3218" t="s">
        <v>19</v>
      </c>
      <c r="K3218">
        <v>2.82</v>
      </c>
      <c r="L3218">
        <v>0.03</v>
      </c>
    </row>
    <row r="3219" spans="1:12">
      <c r="A3219">
        <v>16814</v>
      </c>
      <c r="B3219">
        <v>16813</v>
      </c>
      <c r="C3219">
        <v>3</v>
      </c>
      <c r="D3219" t="s">
        <v>12</v>
      </c>
      <c r="E3219" t="s">
        <v>13</v>
      </c>
      <c r="F3219" t="s">
        <v>86</v>
      </c>
      <c r="G3219" t="s">
        <v>87</v>
      </c>
      <c r="H3219" t="s">
        <v>88</v>
      </c>
      <c r="I3219">
        <v>686</v>
      </c>
      <c r="J3219" t="s">
        <v>17</v>
      </c>
      <c r="K3219">
        <v>44.83</v>
      </c>
      <c r="L3219">
        <v>0.45</v>
      </c>
    </row>
    <row r="3220" spans="1:12">
      <c r="A3220">
        <v>16926</v>
      </c>
      <c r="B3220">
        <v>16925</v>
      </c>
      <c r="C3220">
        <v>4</v>
      </c>
      <c r="D3220" t="s">
        <v>12</v>
      </c>
      <c r="E3220" t="s">
        <v>13</v>
      </c>
      <c r="F3220" t="s">
        <v>86</v>
      </c>
      <c r="G3220" t="s">
        <v>87</v>
      </c>
      <c r="H3220" t="s">
        <v>88</v>
      </c>
      <c r="I3220">
        <v>686</v>
      </c>
      <c r="J3220" t="s">
        <v>19</v>
      </c>
      <c r="K3220">
        <v>4.3099999999999996</v>
      </c>
      <c r="L3220">
        <v>0.04</v>
      </c>
    </row>
    <row r="3221" spans="1:12">
      <c r="A3221">
        <v>17030</v>
      </c>
      <c r="B3221">
        <v>17029</v>
      </c>
      <c r="C3221">
        <v>2</v>
      </c>
      <c r="D3221" t="s">
        <v>12</v>
      </c>
      <c r="E3221" t="s">
        <v>13</v>
      </c>
      <c r="F3221" t="s">
        <v>86</v>
      </c>
      <c r="G3221" t="s">
        <v>87</v>
      </c>
      <c r="H3221" t="s">
        <v>88</v>
      </c>
      <c r="I3221">
        <v>686</v>
      </c>
      <c r="J3221" t="s">
        <v>18</v>
      </c>
      <c r="K3221">
        <v>16.420000000000002</v>
      </c>
      <c r="L3221">
        <v>0.16</v>
      </c>
    </row>
    <row r="3222" spans="1:12">
      <c r="A3222">
        <v>17031</v>
      </c>
      <c r="B3222">
        <v>17030</v>
      </c>
      <c r="C3222">
        <v>4</v>
      </c>
      <c r="D3222" t="s">
        <v>12</v>
      </c>
      <c r="E3222" t="s">
        <v>13</v>
      </c>
      <c r="F3222" t="s">
        <v>86</v>
      </c>
      <c r="G3222" t="s">
        <v>87</v>
      </c>
      <c r="H3222" t="s">
        <v>88</v>
      </c>
      <c r="I3222">
        <v>686</v>
      </c>
      <c r="J3222" t="s">
        <v>19</v>
      </c>
      <c r="K3222">
        <v>3.8</v>
      </c>
      <c r="L3222">
        <v>0.04</v>
      </c>
    </row>
    <row r="3223" spans="1:12">
      <c r="A3223">
        <v>17050</v>
      </c>
      <c r="B3223">
        <v>17049</v>
      </c>
      <c r="C3223">
        <v>2</v>
      </c>
      <c r="D3223" t="s">
        <v>12</v>
      </c>
      <c r="E3223" t="s">
        <v>13</v>
      </c>
      <c r="F3223" t="s">
        <v>86</v>
      </c>
      <c r="G3223" t="s">
        <v>87</v>
      </c>
      <c r="H3223" t="s">
        <v>88</v>
      </c>
      <c r="I3223">
        <v>686</v>
      </c>
      <c r="J3223" t="s">
        <v>18</v>
      </c>
      <c r="K3223">
        <v>17.739999999999998</v>
      </c>
      <c r="L3223">
        <v>0.18</v>
      </c>
    </row>
    <row r="3224" spans="1:12">
      <c r="A3224">
        <v>17084</v>
      </c>
      <c r="B3224">
        <v>17083</v>
      </c>
      <c r="C3224">
        <v>4</v>
      </c>
      <c r="D3224" t="s">
        <v>12</v>
      </c>
      <c r="E3224" t="s">
        <v>13</v>
      </c>
      <c r="F3224" t="s">
        <v>86</v>
      </c>
      <c r="G3224" t="s">
        <v>87</v>
      </c>
      <c r="H3224" t="s">
        <v>88</v>
      </c>
      <c r="I3224">
        <v>686</v>
      </c>
      <c r="J3224" t="s">
        <v>19</v>
      </c>
      <c r="K3224">
        <v>3.14</v>
      </c>
      <c r="L3224">
        <v>0.03</v>
      </c>
    </row>
    <row r="3225" spans="1:12">
      <c r="A3225">
        <v>17020</v>
      </c>
      <c r="B3225">
        <v>17019</v>
      </c>
      <c r="C3225">
        <v>2</v>
      </c>
      <c r="D3225" t="s">
        <v>12</v>
      </c>
      <c r="E3225" t="s">
        <v>13</v>
      </c>
      <c r="F3225" t="s">
        <v>86</v>
      </c>
      <c r="G3225" t="s">
        <v>87</v>
      </c>
      <c r="H3225" t="s">
        <v>88</v>
      </c>
      <c r="I3225">
        <v>687</v>
      </c>
      <c r="J3225" t="s">
        <v>18</v>
      </c>
      <c r="K3225">
        <v>9.83</v>
      </c>
      <c r="L3225">
        <v>0.1</v>
      </c>
    </row>
    <row r="3226" spans="1:12">
      <c r="A3226">
        <v>17072</v>
      </c>
      <c r="B3226">
        <v>17071</v>
      </c>
      <c r="C3226">
        <v>3</v>
      </c>
      <c r="D3226" t="s">
        <v>12</v>
      </c>
      <c r="E3226" t="s">
        <v>13</v>
      </c>
      <c r="F3226" t="s">
        <v>86</v>
      </c>
      <c r="G3226" t="s">
        <v>87</v>
      </c>
      <c r="H3226" t="s">
        <v>88</v>
      </c>
      <c r="I3226">
        <v>687</v>
      </c>
      <c r="J3226" t="s">
        <v>17</v>
      </c>
      <c r="K3226">
        <v>0.03</v>
      </c>
      <c r="L3226">
        <v>0</v>
      </c>
    </row>
    <row r="3227" spans="1:12">
      <c r="A3227">
        <v>17084</v>
      </c>
      <c r="B3227">
        <v>17083</v>
      </c>
      <c r="C3227">
        <v>4</v>
      </c>
      <c r="D3227" t="s">
        <v>12</v>
      </c>
      <c r="E3227" t="s">
        <v>13</v>
      </c>
      <c r="F3227" t="s">
        <v>86</v>
      </c>
      <c r="G3227" t="s">
        <v>87</v>
      </c>
      <c r="H3227" t="s">
        <v>88</v>
      </c>
      <c r="I3227">
        <v>687</v>
      </c>
      <c r="J3227" t="s">
        <v>19</v>
      </c>
      <c r="K3227">
        <v>65.8</v>
      </c>
      <c r="L3227">
        <v>0.66</v>
      </c>
    </row>
    <row r="3228" spans="1:12">
      <c r="A3228">
        <v>17145</v>
      </c>
      <c r="B3228">
        <v>17144</v>
      </c>
      <c r="C3228">
        <v>3</v>
      </c>
      <c r="D3228" t="s">
        <v>12</v>
      </c>
      <c r="E3228" t="s">
        <v>13</v>
      </c>
      <c r="F3228" t="s">
        <v>86</v>
      </c>
      <c r="G3228" t="s">
        <v>87</v>
      </c>
      <c r="H3228" t="s">
        <v>88</v>
      </c>
      <c r="I3228">
        <v>687</v>
      </c>
      <c r="J3228" t="s">
        <v>17</v>
      </c>
      <c r="K3228">
        <v>24.49</v>
      </c>
      <c r="L3228">
        <v>0.24</v>
      </c>
    </row>
    <row r="3229" spans="1:12">
      <c r="A3229">
        <v>17227</v>
      </c>
      <c r="B3229">
        <v>17226</v>
      </c>
      <c r="C3229">
        <v>2</v>
      </c>
      <c r="D3229" t="s">
        <v>12</v>
      </c>
      <c r="E3229" t="s">
        <v>13</v>
      </c>
      <c r="F3229" t="s">
        <v>86</v>
      </c>
      <c r="G3229" t="s">
        <v>87</v>
      </c>
      <c r="H3229" t="s">
        <v>88</v>
      </c>
      <c r="I3229">
        <v>687</v>
      </c>
      <c r="J3229" t="s">
        <v>18</v>
      </c>
      <c r="K3229">
        <v>9.01</v>
      </c>
      <c r="L3229">
        <v>0.09</v>
      </c>
    </row>
    <row r="3230" spans="1:12">
      <c r="A3230">
        <v>17240</v>
      </c>
      <c r="B3230">
        <v>17239</v>
      </c>
      <c r="C3230">
        <v>3</v>
      </c>
      <c r="D3230" t="s">
        <v>12</v>
      </c>
      <c r="E3230" t="s">
        <v>13</v>
      </c>
      <c r="F3230" t="s">
        <v>86</v>
      </c>
      <c r="G3230" t="s">
        <v>87</v>
      </c>
      <c r="H3230" t="s">
        <v>88</v>
      </c>
      <c r="I3230">
        <v>687</v>
      </c>
      <c r="J3230" t="s">
        <v>17</v>
      </c>
      <c r="K3230">
        <v>3.05</v>
      </c>
      <c r="L3230">
        <v>0.03</v>
      </c>
    </row>
    <row r="3231" spans="1:12">
      <c r="A3231">
        <v>17313</v>
      </c>
      <c r="B3231">
        <v>17312</v>
      </c>
      <c r="C3231">
        <v>5</v>
      </c>
      <c r="D3231" t="s">
        <v>12</v>
      </c>
      <c r="E3231" t="s">
        <v>13</v>
      </c>
      <c r="F3231" t="s">
        <v>86</v>
      </c>
      <c r="G3231" t="s">
        <v>87</v>
      </c>
      <c r="H3231" t="s">
        <v>88</v>
      </c>
      <c r="I3231">
        <v>687</v>
      </c>
      <c r="J3231" t="s">
        <v>20</v>
      </c>
      <c r="K3231">
        <v>1.52</v>
      </c>
      <c r="L3231">
        <v>0.02</v>
      </c>
    </row>
    <row r="3232" spans="1:12">
      <c r="A3232">
        <v>17340</v>
      </c>
      <c r="B3232">
        <v>17339</v>
      </c>
      <c r="C3232">
        <v>5</v>
      </c>
      <c r="D3232" t="s">
        <v>12</v>
      </c>
      <c r="E3232" t="s">
        <v>13</v>
      </c>
      <c r="F3232" t="s">
        <v>86</v>
      </c>
      <c r="G3232" t="s">
        <v>87</v>
      </c>
      <c r="H3232" t="s">
        <v>88</v>
      </c>
      <c r="I3232">
        <v>687</v>
      </c>
      <c r="J3232" t="s">
        <v>20</v>
      </c>
      <c r="K3232">
        <v>2.16</v>
      </c>
      <c r="L3232">
        <v>0.02</v>
      </c>
    </row>
    <row r="3233" spans="1:12">
      <c r="A3233">
        <v>17401</v>
      </c>
      <c r="B3233">
        <v>17400</v>
      </c>
      <c r="C3233">
        <v>5</v>
      </c>
      <c r="D3233" t="s">
        <v>12</v>
      </c>
      <c r="E3233" t="s">
        <v>13</v>
      </c>
      <c r="F3233" t="s">
        <v>86</v>
      </c>
      <c r="G3233" t="s">
        <v>87</v>
      </c>
      <c r="H3233" t="s">
        <v>88</v>
      </c>
      <c r="I3233">
        <v>687</v>
      </c>
      <c r="J3233" t="s">
        <v>20</v>
      </c>
      <c r="K3233">
        <v>0.4</v>
      </c>
      <c r="L3233">
        <v>0</v>
      </c>
    </row>
    <row r="3234" spans="1:12">
      <c r="A3234">
        <v>16692</v>
      </c>
      <c r="B3234">
        <v>16691</v>
      </c>
      <c r="C3234">
        <v>4</v>
      </c>
      <c r="D3234" t="s">
        <v>12</v>
      </c>
      <c r="E3234" t="s">
        <v>13</v>
      </c>
      <c r="F3234" t="s">
        <v>86</v>
      </c>
      <c r="G3234" t="s">
        <v>87</v>
      </c>
      <c r="H3234" t="s">
        <v>88</v>
      </c>
      <c r="I3234">
        <v>688</v>
      </c>
      <c r="J3234" t="s">
        <v>19</v>
      </c>
      <c r="K3234">
        <v>103.1</v>
      </c>
      <c r="L3234">
        <v>1.03</v>
      </c>
    </row>
    <row r="3235" spans="1:12">
      <c r="A3235">
        <v>16814</v>
      </c>
      <c r="B3235">
        <v>16813</v>
      </c>
      <c r="C3235">
        <v>3</v>
      </c>
      <c r="D3235" t="s">
        <v>12</v>
      </c>
      <c r="E3235" t="s">
        <v>13</v>
      </c>
      <c r="F3235" t="s">
        <v>86</v>
      </c>
      <c r="G3235" t="s">
        <v>87</v>
      </c>
      <c r="H3235" t="s">
        <v>88</v>
      </c>
      <c r="I3235">
        <v>688</v>
      </c>
      <c r="J3235" t="s">
        <v>17</v>
      </c>
      <c r="K3235">
        <v>40.25</v>
      </c>
      <c r="L3235">
        <v>0.4</v>
      </c>
    </row>
    <row r="3236" spans="1:12">
      <c r="A3236">
        <v>16878</v>
      </c>
      <c r="B3236">
        <v>16877</v>
      </c>
      <c r="C3236">
        <v>3</v>
      </c>
      <c r="D3236" t="s">
        <v>12</v>
      </c>
      <c r="E3236" t="s">
        <v>13</v>
      </c>
      <c r="F3236" t="s">
        <v>86</v>
      </c>
      <c r="G3236" t="s">
        <v>87</v>
      </c>
      <c r="H3236" t="s">
        <v>88</v>
      </c>
      <c r="I3236">
        <v>688</v>
      </c>
      <c r="J3236" t="s">
        <v>17</v>
      </c>
      <c r="K3236">
        <v>3.23</v>
      </c>
      <c r="L3236">
        <v>0.03</v>
      </c>
    </row>
    <row r="3237" spans="1:12">
      <c r="A3237">
        <v>16879</v>
      </c>
      <c r="B3237">
        <v>16878</v>
      </c>
      <c r="C3237">
        <v>3</v>
      </c>
      <c r="D3237" t="s">
        <v>12</v>
      </c>
      <c r="E3237" t="s">
        <v>13</v>
      </c>
      <c r="F3237" t="s">
        <v>86</v>
      </c>
      <c r="G3237" t="s">
        <v>87</v>
      </c>
      <c r="H3237" t="s">
        <v>88</v>
      </c>
      <c r="I3237">
        <v>688</v>
      </c>
      <c r="J3237" t="s">
        <v>17</v>
      </c>
      <c r="K3237">
        <v>15.25</v>
      </c>
      <c r="L3237">
        <v>0.15</v>
      </c>
    </row>
    <row r="3238" spans="1:12">
      <c r="A3238">
        <v>16920</v>
      </c>
      <c r="B3238">
        <v>16919</v>
      </c>
      <c r="C3238">
        <v>3</v>
      </c>
      <c r="D3238" t="s">
        <v>12</v>
      </c>
      <c r="E3238" t="s">
        <v>13</v>
      </c>
      <c r="F3238" t="s">
        <v>86</v>
      </c>
      <c r="G3238" t="s">
        <v>87</v>
      </c>
      <c r="H3238" t="s">
        <v>88</v>
      </c>
      <c r="I3238">
        <v>688</v>
      </c>
      <c r="J3238" t="s">
        <v>17</v>
      </c>
      <c r="K3238">
        <v>5.7</v>
      </c>
      <c r="L3238">
        <v>0.06</v>
      </c>
    </row>
    <row r="3239" spans="1:12">
      <c r="A3239">
        <v>16926</v>
      </c>
      <c r="B3239">
        <v>16925</v>
      </c>
      <c r="C3239">
        <v>4</v>
      </c>
      <c r="D3239" t="s">
        <v>12</v>
      </c>
      <c r="E3239" t="s">
        <v>13</v>
      </c>
      <c r="F3239" t="s">
        <v>86</v>
      </c>
      <c r="G3239" t="s">
        <v>87</v>
      </c>
      <c r="H3239" t="s">
        <v>88</v>
      </c>
      <c r="I3239">
        <v>688</v>
      </c>
      <c r="J3239" t="s">
        <v>19</v>
      </c>
      <c r="K3239">
        <v>3.84</v>
      </c>
      <c r="L3239">
        <v>0.04</v>
      </c>
    </row>
    <row r="3240" spans="1:12">
      <c r="A3240">
        <v>16947</v>
      </c>
      <c r="B3240">
        <v>16946</v>
      </c>
      <c r="C3240">
        <v>3</v>
      </c>
      <c r="D3240" t="s">
        <v>12</v>
      </c>
      <c r="E3240" t="s">
        <v>13</v>
      </c>
      <c r="F3240" t="s">
        <v>86</v>
      </c>
      <c r="G3240" t="s">
        <v>87</v>
      </c>
      <c r="H3240" t="s">
        <v>88</v>
      </c>
      <c r="I3240">
        <v>688</v>
      </c>
      <c r="J3240" t="s">
        <v>17</v>
      </c>
      <c r="K3240">
        <v>2.94</v>
      </c>
      <c r="L3240">
        <v>0.03</v>
      </c>
    </row>
    <row r="3241" spans="1:12">
      <c r="A3241">
        <v>17020</v>
      </c>
      <c r="B3241">
        <v>17019</v>
      </c>
      <c r="C3241">
        <v>2</v>
      </c>
      <c r="D3241" t="s">
        <v>12</v>
      </c>
      <c r="E3241" t="s">
        <v>13</v>
      </c>
      <c r="F3241" t="s">
        <v>86</v>
      </c>
      <c r="G3241" t="s">
        <v>87</v>
      </c>
      <c r="H3241" t="s">
        <v>88</v>
      </c>
      <c r="I3241">
        <v>688</v>
      </c>
      <c r="J3241" t="s">
        <v>18</v>
      </c>
      <c r="K3241">
        <v>35.69</v>
      </c>
      <c r="L3241">
        <v>0.36</v>
      </c>
    </row>
    <row r="3242" spans="1:12">
      <c r="A3242">
        <v>17051</v>
      </c>
      <c r="B3242">
        <v>17050</v>
      </c>
      <c r="C3242">
        <v>2</v>
      </c>
      <c r="D3242" t="s">
        <v>12</v>
      </c>
      <c r="E3242" t="s">
        <v>13</v>
      </c>
      <c r="F3242" t="s">
        <v>86</v>
      </c>
      <c r="G3242" t="s">
        <v>87</v>
      </c>
      <c r="H3242" t="s">
        <v>88</v>
      </c>
      <c r="I3242">
        <v>688</v>
      </c>
      <c r="J3242" t="s">
        <v>18</v>
      </c>
      <c r="K3242">
        <v>1.21</v>
      </c>
      <c r="L3242">
        <v>0.01</v>
      </c>
    </row>
    <row r="3243" spans="1:12">
      <c r="A3243">
        <v>17058</v>
      </c>
      <c r="B3243">
        <v>17057</v>
      </c>
      <c r="C3243">
        <v>4</v>
      </c>
      <c r="D3243" t="s">
        <v>12</v>
      </c>
      <c r="E3243" t="s">
        <v>13</v>
      </c>
      <c r="F3243" t="s">
        <v>86</v>
      </c>
      <c r="G3243" t="s">
        <v>87</v>
      </c>
      <c r="H3243" t="s">
        <v>88</v>
      </c>
      <c r="I3243">
        <v>688</v>
      </c>
      <c r="J3243" t="s">
        <v>19</v>
      </c>
      <c r="K3243">
        <v>1.81</v>
      </c>
      <c r="L3243">
        <v>0.02</v>
      </c>
    </row>
    <row r="3244" spans="1:12">
      <c r="A3244">
        <v>17072</v>
      </c>
      <c r="B3244">
        <v>17071</v>
      </c>
      <c r="C3244">
        <v>3</v>
      </c>
      <c r="D3244" t="s">
        <v>12</v>
      </c>
      <c r="E3244" t="s">
        <v>13</v>
      </c>
      <c r="F3244" t="s">
        <v>86</v>
      </c>
      <c r="G3244" t="s">
        <v>87</v>
      </c>
      <c r="H3244" t="s">
        <v>88</v>
      </c>
      <c r="I3244">
        <v>688</v>
      </c>
      <c r="J3244" t="s">
        <v>17</v>
      </c>
      <c r="K3244">
        <v>5.3</v>
      </c>
      <c r="L3244">
        <v>0.05</v>
      </c>
    </row>
    <row r="3245" spans="1:12">
      <c r="A3245">
        <v>17084</v>
      </c>
      <c r="B3245">
        <v>17083</v>
      </c>
      <c r="C3245">
        <v>4</v>
      </c>
      <c r="D3245" t="s">
        <v>12</v>
      </c>
      <c r="E3245" t="s">
        <v>13</v>
      </c>
      <c r="F3245" t="s">
        <v>86</v>
      </c>
      <c r="G3245" t="s">
        <v>87</v>
      </c>
      <c r="H3245" t="s">
        <v>88</v>
      </c>
      <c r="I3245">
        <v>688</v>
      </c>
      <c r="J3245" t="s">
        <v>19</v>
      </c>
      <c r="K3245">
        <v>6.26</v>
      </c>
      <c r="L3245">
        <v>0.06</v>
      </c>
    </row>
    <row r="3246" spans="1:12">
      <c r="A3246">
        <v>17020</v>
      </c>
      <c r="B3246">
        <v>17019</v>
      </c>
      <c r="C3246">
        <v>2</v>
      </c>
      <c r="D3246" t="s">
        <v>12</v>
      </c>
      <c r="E3246" t="s">
        <v>13</v>
      </c>
      <c r="F3246" t="s">
        <v>86</v>
      </c>
      <c r="G3246" t="s">
        <v>87</v>
      </c>
      <c r="H3246" t="s">
        <v>88</v>
      </c>
      <c r="I3246">
        <v>689</v>
      </c>
      <c r="J3246" t="s">
        <v>18</v>
      </c>
      <c r="K3246">
        <v>34.58</v>
      </c>
      <c r="L3246">
        <v>0.35</v>
      </c>
    </row>
    <row r="3247" spans="1:12">
      <c r="A3247">
        <v>17072</v>
      </c>
      <c r="B3247">
        <v>17071</v>
      </c>
      <c r="C3247">
        <v>3</v>
      </c>
      <c r="D3247" t="s">
        <v>12</v>
      </c>
      <c r="E3247" t="s">
        <v>13</v>
      </c>
      <c r="F3247" t="s">
        <v>86</v>
      </c>
      <c r="G3247" t="s">
        <v>87</v>
      </c>
      <c r="H3247" t="s">
        <v>88</v>
      </c>
      <c r="I3247">
        <v>689</v>
      </c>
      <c r="J3247" t="s">
        <v>17</v>
      </c>
      <c r="K3247">
        <v>0.08</v>
      </c>
      <c r="L3247">
        <v>0</v>
      </c>
    </row>
    <row r="3248" spans="1:12">
      <c r="A3248">
        <v>17084</v>
      </c>
      <c r="B3248">
        <v>17083</v>
      </c>
      <c r="C3248">
        <v>4</v>
      </c>
      <c r="D3248" t="s">
        <v>12</v>
      </c>
      <c r="E3248" t="s">
        <v>13</v>
      </c>
      <c r="F3248" t="s">
        <v>86</v>
      </c>
      <c r="G3248" t="s">
        <v>87</v>
      </c>
      <c r="H3248" t="s">
        <v>88</v>
      </c>
      <c r="I3248">
        <v>689</v>
      </c>
      <c r="J3248" t="s">
        <v>19</v>
      </c>
      <c r="K3248">
        <v>76.849999999999994</v>
      </c>
      <c r="L3248">
        <v>0.77</v>
      </c>
    </row>
    <row r="3249" spans="1:12">
      <c r="A3249">
        <v>17117</v>
      </c>
      <c r="B3249">
        <v>17116</v>
      </c>
      <c r="C3249">
        <v>3</v>
      </c>
      <c r="D3249" t="s">
        <v>12</v>
      </c>
      <c r="E3249" t="s">
        <v>13</v>
      </c>
      <c r="F3249" t="s">
        <v>86</v>
      </c>
      <c r="G3249" t="s">
        <v>87</v>
      </c>
      <c r="H3249" t="s">
        <v>88</v>
      </c>
      <c r="I3249">
        <v>689</v>
      </c>
      <c r="J3249" t="s">
        <v>17</v>
      </c>
      <c r="K3249">
        <v>2.23</v>
      </c>
      <c r="L3249">
        <v>0.02</v>
      </c>
    </row>
    <row r="3250" spans="1:12">
      <c r="A3250">
        <v>17145</v>
      </c>
      <c r="B3250">
        <v>17144</v>
      </c>
      <c r="C3250">
        <v>3</v>
      </c>
      <c r="D3250" t="s">
        <v>12</v>
      </c>
      <c r="E3250" t="s">
        <v>13</v>
      </c>
      <c r="F3250" t="s">
        <v>86</v>
      </c>
      <c r="G3250" t="s">
        <v>87</v>
      </c>
      <c r="H3250" t="s">
        <v>88</v>
      </c>
      <c r="I3250">
        <v>689</v>
      </c>
      <c r="J3250" t="s">
        <v>17</v>
      </c>
      <c r="K3250">
        <v>0.85</v>
      </c>
      <c r="L3250">
        <v>0.01</v>
      </c>
    </row>
    <row r="3251" spans="1:12">
      <c r="A3251">
        <v>17146</v>
      </c>
      <c r="B3251">
        <v>17145</v>
      </c>
      <c r="C3251">
        <v>3</v>
      </c>
      <c r="D3251" t="s">
        <v>12</v>
      </c>
      <c r="E3251" t="s">
        <v>13</v>
      </c>
      <c r="F3251" t="s">
        <v>86</v>
      </c>
      <c r="G3251" t="s">
        <v>87</v>
      </c>
      <c r="H3251" t="s">
        <v>88</v>
      </c>
      <c r="I3251">
        <v>689</v>
      </c>
      <c r="J3251" t="s">
        <v>17</v>
      </c>
      <c r="K3251">
        <v>7.37</v>
      </c>
      <c r="L3251">
        <v>7.0000000000000007E-2</v>
      </c>
    </row>
    <row r="3252" spans="1:12">
      <c r="A3252">
        <v>17155</v>
      </c>
      <c r="B3252">
        <v>17154</v>
      </c>
      <c r="C3252">
        <v>4</v>
      </c>
      <c r="D3252" t="s">
        <v>12</v>
      </c>
      <c r="E3252" t="s">
        <v>13</v>
      </c>
      <c r="F3252" t="s">
        <v>86</v>
      </c>
      <c r="G3252" t="s">
        <v>87</v>
      </c>
      <c r="H3252" t="s">
        <v>88</v>
      </c>
      <c r="I3252">
        <v>689</v>
      </c>
      <c r="J3252" t="s">
        <v>19</v>
      </c>
      <c r="K3252">
        <v>1.38</v>
      </c>
      <c r="L3252">
        <v>0.01</v>
      </c>
    </row>
    <row r="3253" spans="1:12">
      <c r="A3253">
        <v>17303</v>
      </c>
      <c r="B3253">
        <v>17302</v>
      </c>
      <c r="C3253">
        <v>5</v>
      </c>
      <c r="D3253" t="s">
        <v>12</v>
      </c>
      <c r="E3253" t="s">
        <v>13</v>
      </c>
      <c r="F3253" t="s">
        <v>86</v>
      </c>
      <c r="G3253" t="s">
        <v>87</v>
      </c>
      <c r="H3253" t="s">
        <v>88</v>
      </c>
      <c r="I3253">
        <v>689</v>
      </c>
      <c r="J3253" t="s">
        <v>20</v>
      </c>
      <c r="K3253">
        <v>13.83</v>
      </c>
      <c r="L3253">
        <v>0.14000000000000001</v>
      </c>
    </row>
    <row r="3254" spans="1:12">
      <c r="A3254">
        <v>17313</v>
      </c>
      <c r="B3254">
        <v>17312</v>
      </c>
      <c r="C3254">
        <v>5</v>
      </c>
      <c r="D3254" t="s">
        <v>12</v>
      </c>
      <c r="E3254" t="s">
        <v>13</v>
      </c>
      <c r="F3254" t="s">
        <v>86</v>
      </c>
      <c r="G3254" t="s">
        <v>87</v>
      </c>
      <c r="H3254" t="s">
        <v>88</v>
      </c>
      <c r="I3254">
        <v>689</v>
      </c>
      <c r="J3254" t="s">
        <v>20</v>
      </c>
      <c r="K3254">
        <v>2.86</v>
      </c>
      <c r="L3254">
        <v>0.03</v>
      </c>
    </row>
    <row r="3255" spans="1:12">
      <c r="A3255">
        <v>17346</v>
      </c>
      <c r="B3255">
        <v>17345</v>
      </c>
      <c r="C3255">
        <v>5</v>
      </c>
      <c r="D3255" t="s">
        <v>12</v>
      </c>
      <c r="E3255" t="s">
        <v>13</v>
      </c>
      <c r="F3255" t="s">
        <v>86</v>
      </c>
      <c r="G3255" t="s">
        <v>87</v>
      </c>
      <c r="H3255" t="s">
        <v>88</v>
      </c>
      <c r="I3255">
        <v>689</v>
      </c>
      <c r="J3255" t="s">
        <v>20</v>
      </c>
      <c r="K3255">
        <v>2.31</v>
      </c>
      <c r="L3255">
        <v>0.02</v>
      </c>
    </row>
    <row r="3256" spans="1:12">
      <c r="A3256">
        <v>17347</v>
      </c>
      <c r="B3256">
        <v>17346</v>
      </c>
      <c r="C3256">
        <v>5</v>
      </c>
      <c r="D3256" t="s">
        <v>12</v>
      </c>
      <c r="E3256" t="s">
        <v>13</v>
      </c>
      <c r="F3256" t="s">
        <v>86</v>
      </c>
      <c r="G3256" t="s">
        <v>87</v>
      </c>
      <c r="H3256" t="s">
        <v>88</v>
      </c>
      <c r="I3256">
        <v>689</v>
      </c>
      <c r="J3256" t="s">
        <v>20</v>
      </c>
      <c r="K3256">
        <v>0.12</v>
      </c>
      <c r="L3256">
        <v>0</v>
      </c>
    </row>
    <row r="3257" spans="1:12">
      <c r="A3257">
        <v>17374</v>
      </c>
      <c r="B3257">
        <v>17373</v>
      </c>
      <c r="C3257">
        <v>5</v>
      </c>
      <c r="D3257" t="s">
        <v>12</v>
      </c>
      <c r="E3257" t="s">
        <v>13</v>
      </c>
      <c r="F3257" t="s">
        <v>86</v>
      </c>
      <c r="G3257" t="s">
        <v>87</v>
      </c>
      <c r="H3257" t="s">
        <v>88</v>
      </c>
      <c r="I3257">
        <v>689</v>
      </c>
      <c r="J3257" t="s">
        <v>20</v>
      </c>
      <c r="K3257">
        <v>1.49</v>
      </c>
      <c r="L3257">
        <v>0.01</v>
      </c>
    </row>
    <row r="3258" spans="1:12">
      <c r="A3258">
        <v>16550</v>
      </c>
      <c r="B3258">
        <v>16549</v>
      </c>
      <c r="C3258">
        <v>2</v>
      </c>
      <c r="D3258" t="s">
        <v>12</v>
      </c>
      <c r="E3258" t="s">
        <v>13</v>
      </c>
      <c r="F3258" t="s">
        <v>86</v>
      </c>
      <c r="G3258" t="s">
        <v>87</v>
      </c>
      <c r="H3258" t="s">
        <v>88</v>
      </c>
      <c r="I3258">
        <v>690</v>
      </c>
      <c r="J3258" t="s">
        <v>18</v>
      </c>
      <c r="K3258">
        <v>3.6</v>
      </c>
      <c r="L3258">
        <v>0.04</v>
      </c>
    </row>
    <row r="3259" spans="1:12">
      <c r="A3259">
        <v>16573</v>
      </c>
      <c r="B3259">
        <v>16572</v>
      </c>
      <c r="C3259">
        <v>2</v>
      </c>
      <c r="D3259" t="s">
        <v>12</v>
      </c>
      <c r="E3259" t="s">
        <v>13</v>
      </c>
      <c r="F3259" t="s">
        <v>86</v>
      </c>
      <c r="G3259" t="s">
        <v>87</v>
      </c>
      <c r="H3259" t="s">
        <v>88</v>
      </c>
      <c r="I3259">
        <v>690</v>
      </c>
      <c r="J3259" t="s">
        <v>18</v>
      </c>
      <c r="K3259">
        <v>0.85</v>
      </c>
      <c r="L3259">
        <v>0.01</v>
      </c>
    </row>
    <row r="3260" spans="1:12">
      <c r="A3260">
        <v>16692</v>
      </c>
      <c r="B3260">
        <v>16691</v>
      </c>
      <c r="C3260">
        <v>4</v>
      </c>
      <c r="D3260" t="s">
        <v>12</v>
      </c>
      <c r="E3260" t="s">
        <v>13</v>
      </c>
      <c r="F3260" t="s">
        <v>86</v>
      </c>
      <c r="G3260" t="s">
        <v>87</v>
      </c>
      <c r="H3260" t="s">
        <v>88</v>
      </c>
      <c r="I3260">
        <v>690</v>
      </c>
      <c r="J3260" t="s">
        <v>19</v>
      </c>
      <c r="K3260">
        <v>91.91</v>
      </c>
      <c r="L3260">
        <v>0.92</v>
      </c>
    </row>
    <row r="3261" spans="1:12">
      <c r="A3261">
        <v>16879</v>
      </c>
      <c r="B3261">
        <v>16878</v>
      </c>
      <c r="C3261">
        <v>3</v>
      </c>
      <c r="D3261" t="s">
        <v>12</v>
      </c>
      <c r="E3261" t="s">
        <v>13</v>
      </c>
      <c r="F3261" t="s">
        <v>86</v>
      </c>
      <c r="G3261" t="s">
        <v>87</v>
      </c>
      <c r="H3261" t="s">
        <v>88</v>
      </c>
      <c r="I3261">
        <v>690</v>
      </c>
      <c r="J3261" t="s">
        <v>17</v>
      </c>
      <c r="K3261">
        <v>67.86</v>
      </c>
      <c r="L3261">
        <v>0.68</v>
      </c>
    </row>
    <row r="3262" spans="1:12">
      <c r="A3262">
        <v>16983</v>
      </c>
      <c r="B3262">
        <v>16982</v>
      </c>
      <c r="C3262">
        <v>4</v>
      </c>
      <c r="D3262" t="s">
        <v>12</v>
      </c>
      <c r="E3262" t="s">
        <v>13</v>
      </c>
      <c r="F3262" t="s">
        <v>86</v>
      </c>
      <c r="G3262" t="s">
        <v>87</v>
      </c>
      <c r="H3262" t="s">
        <v>88</v>
      </c>
      <c r="I3262">
        <v>690</v>
      </c>
      <c r="J3262" t="s">
        <v>19</v>
      </c>
      <c r="K3262">
        <v>2.02</v>
      </c>
      <c r="L3262">
        <v>0.02</v>
      </c>
    </row>
    <row r="3263" spans="1:12">
      <c r="A3263">
        <v>16995</v>
      </c>
      <c r="B3263">
        <v>16994</v>
      </c>
      <c r="C3263">
        <v>4</v>
      </c>
      <c r="D3263" t="s">
        <v>12</v>
      </c>
      <c r="E3263" t="s">
        <v>13</v>
      </c>
      <c r="F3263" t="s">
        <v>86</v>
      </c>
      <c r="G3263" t="s">
        <v>87</v>
      </c>
      <c r="H3263" t="s">
        <v>88</v>
      </c>
      <c r="I3263">
        <v>690</v>
      </c>
      <c r="J3263" t="s">
        <v>19</v>
      </c>
      <c r="K3263">
        <v>17.41</v>
      </c>
      <c r="L3263">
        <v>0.17</v>
      </c>
    </row>
    <row r="3264" spans="1:12">
      <c r="A3264">
        <v>17020</v>
      </c>
      <c r="B3264">
        <v>17019</v>
      </c>
      <c r="C3264">
        <v>2</v>
      </c>
      <c r="D3264" t="s">
        <v>12</v>
      </c>
      <c r="E3264" t="s">
        <v>13</v>
      </c>
      <c r="F3264" t="s">
        <v>86</v>
      </c>
      <c r="G3264" t="s">
        <v>87</v>
      </c>
      <c r="H3264" t="s">
        <v>88</v>
      </c>
      <c r="I3264">
        <v>690</v>
      </c>
      <c r="J3264" t="s">
        <v>18</v>
      </c>
      <c r="K3264">
        <v>9.32</v>
      </c>
      <c r="L3264">
        <v>0.09</v>
      </c>
    </row>
    <row r="3265" spans="1:12">
      <c r="A3265">
        <v>17037</v>
      </c>
      <c r="B3265">
        <v>17036</v>
      </c>
      <c r="C3265">
        <v>2</v>
      </c>
      <c r="D3265" t="s">
        <v>12</v>
      </c>
      <c r="E3265" t="s">
        <v>13</v>
      </c>
      <c r="F3265" t="s">
        <v>86</v>
      </c>
      <c r="G3265" t="s">
        <v>87</v>
      </c>
      <c r="H3265" t="s">
        <v>88</v>
      </c>
      <c r="I3265">
        <v>690</v>
      </c>
      <c r="J3265" t="s">
        <v>18</v>
      </c>
      <c r="K3265">
        <v>12.62</v>
      </c>
      <c r="L3265">
        <v>0.13</v>
      </c>
    </row>
    <row r="3266" spans="1:12">
      <c r="A3266">
        <v>17058</v>
      </c>
      <c r="B3266">
        <v>17057</v>
      </c>
      <c r="C3266">
        <v>4</v>
      </c>
      <c r="D3266" t="s">
        <v>12</v>
      </c>
      <c r="E3266" t="s">
        <v>13</v>
      </c>
      <c r="F3266" t="s">
        <v>86</v>
      </c>
      <c r="G3266" t="s">
        <v>87</v>
      </c>
      <c r="H3266" t="s">
        <v>88</v>
      </c>
      <c r="I3266">
        <v>690</v>
      </c>
      <c r="J3266" t="s">
        <v>19</v>
      </c>
      <c r="K3266">
        <v>2.46</v>
      </c>
      <c r="L3266">
        <v>0.02</v>
      </c>
    </row>
    <row r="3267" spans="1:12">
      <c r="A3267">
        <v>17059</v>
      </c>
      <c r="B3267">
        <v>17058</v>
      </c>
      <c r="C3267">
        <v>3</v>
      </c>
      <c r="D3267" t="s">
        <v>12</v>
      </c>
      <c r="E3267" t="s">
        <v>13</v>
      </c>
      <c r="F3267" t="s">
        <v>86</v>
      </c>
      <c r="G3267" t="s">
        <v>87</v>
      </c>
      <c r="H3267" t="s">
        <v>88</v>
      </c>
      <c r="I3267">
        <v>690</v>
      </c>
      <c r="J3267" t="s">
        <v>17</v>
      </c>
      <c r="K3267">
        <v>0.1</v>
      </c>
      <c r="L3267">
        <v>0</v>
      </c>
    </row>
    <row r="3268" spans="1:12">
      <c r="A3268">
        <v>17084</v>
      </c>
      <c r="B3268">
        <v>17083</v>
      </c>
      <c r="C3268">
        <v>4</v>
      </c>
      <c r="D3268" t="s">
        <v>12</v>
      </c>
      <c r="E3268" t="s">
        <v>13</v>
      </c>
      <c r="F3268" t="s">
        <v>86</v>
      </c>
      <c r="G3268" t="s">
        <v>87</v>
      </c>
      <c r="H3268" t="s">
        <v>88</v>
      </c>
      <c r="I3268">
        <v>690</v>
      </c>
      <c r="J3268" t="s">
        <v>19</v>
      </c>
      <c r="K3268">
        <v>0.45</v>
      </c>
      <c r="L3268">
        <v>0</v>
      </c>
    </row>
    <row r="3269" spans="1:12">
      <c r="A3269">
        <v>17087</v>
      </c>
      <c r="B3269">
        <v>17086</v>
      </c>
      <c r="C3269">
        <v>4</v>
      </c>
      <c r="D3269" t="s">
        <v>12</v>
      </c>
      <c r="E3269" t="s">
        <v>13</v>
      </c>
      <c r="F3269" t="s">
        <v>86</v>
      </c>
      <c r="G3269" t="s">
        <v>87</v>
      </c>
      <c r="H3269" t="s">
        <v>88</v>
      </c>
      <c r="I3269">
        <v>690</v>
      </c>
      <c r="J3269" t="s">
        <v>19</v>
      </c>
      <c r="K3269">
        <v>0.98</v>
      </c>
      <c r="L3269">
        <v>0.01</v>
      </c>
    </row>
    <row r="3270" spans="1:12">
      <c r="A3270">
        <v>17101</v>
      </c>
      <c r="B3270">
        <v>17100</v>
      </c>
      <c r="C3270">
        <v>3</v>
      </c>
      <c r="D3270" t="s">
        <v>12</v>
      </c>
      <c r="E3270" t="s">
        <v>13</v>
      </c>
      <c r="F3270" t="s">
        <v>86</v>
      </c>
      <c r="G3270" t="s">
        <v>87</v>
      </c>
      <c r="H3270" t="s">
        <v>88</v>
      </c>
      <c r="I3270">
        <v>690</v>
      </c>
      <c r="J3270" t="s">
        <v>17</v>
      </c>
      <c r="K3270">
        <v>2.89</v>
      </c>
      <c r="L3270">
        <v>0.03</v>
      </c>
    </row>
    <row r="3271" spans="1:12">
      <c r="A3271">
        <v>17117</v>
      </c>
      <c r="B3271">
        <v>17116</v>
      </c>
      <c r="C3271">
        <v>3</v>
      </c>
      <c r="D3271" t="s">
        <v>12</v>
      </c>
      <c r="E3271" t="s">
        <v>13</v>
      </c>
      <c r="F3271" t="s">
        <v>86</v>
      </c>
      <c r="G3271" t="s">
        <v>87</v>
      </c>
      <c r="H3271" t="s">
        <v>88</v>
      </c>
      <c r="I3271">
        <v>690</v>
      </c>
      <c r="J3271" t="s">
        <v>17</v>
      </c>
      <c r="K3271">
        <v>1.28</v>
      </c>
      <c r="L3271">
        <v>0.01</v>
      </c>
    </row>
    <row r="3272" spans="1:12">
      <c r="A3272">
        <v>17020</v>
      </c>
      <c r="B3272">
        <v>17019</v>
      </c>
      <c r="C3272">
        <v>2</v>
      </c>
      <c r="D3272" t="s">
        <v>12</v>
      </c>
      <c r="E3272" t="s">
        <v>13</v>
      </c>
      <c r="F3272" t="s">
        <v>86</v>
      </c>
      <c r="G3272" t="s">
        <v>87</v>
      </c>
      <c r="H3272" t="s">
        <v>88</v>
      </c>
      <c r="I3272">
        <v>691</v>
      </c>
      <c r="J3272" t="s">
        <v>18</v>
      </c>
      <c r="K3272">
        <v>2.5</v>
      </c>
      <c r="L3272">
        <v>0.02</v>
      </c>
    </row>
    <row r="3273" spans="1:12">
      <c r="A3273">
        <v>17037</v>
      </c>
      <c r="B3273">
        <v>17036</v>
      </c>
      <c r="C3273">
        <v>2</v>
      </c>
      <c r="D3273" t="s">
        <v>12</v>
      </c>
      <c r="E3273" t="s">
        <v>13</v>
      </c>
      <c r="F3273" t="s">
        <v>86</v>
      </c>
      <c r="G3273" t="s">
        <v>87</v>
      </c>
      <c r="H3273" t="s">
        <v>88</v>
      </c>
      <c r="I3273">
        <v>691</v>
      </c>
      <c r="J3273" t="s">
        <v>18</v>
      </c>
      <c r="K3273">
        <v>31.86</v>
      </c>
      <c r="L3273">
        <v>0.32</v>
      </c>
    </row>
    <row r="3274" spans="1:12">
      <c r="A3274">
        <v>17059</v>
      </c>
      <c r="B3274">
        <v>17058</v>
      </c>
      <c r="C3274">
        <v>3</v>
      </c>
      <c r="D3274" t="s">
        <v>12</v>
      </c>
      <c r="E3274" t="s">
        <v>13</v>
      </c>
      <c r="F3274" t="s">
        <v>86</v>
      </c>
      <c r="G3274" t="s">
        <v>87</v>
      </c>
      <c r="H3274" t="s">
        <v>88</v>
      </c>
      <c r="I3274">
        <v>691</v>
      </c>
      <c r="J3274" t="s">
        <v>17</v>
      </c>
      <c r="K3274">
        <v>10.84</v>
      </c>
      <c r="L3274">
        <v>0.11</v>
      </c>
    </row>
    <row r="3275" spans="1:12">
      <c r="A3275">
        <v>17084</v>
      </c>
      <c r="B3275">
        <v>17083</v>
      </c>
      <c r="C3275">
        <v>4</v>
      </c>
      <c r="D3275" t="s">
        <v>12</v>
      </c>
      <c r="E3275" t="s">
        <v>13</v>
      </c>
      <c r="F3275" t="s">
        <v>86</v>
      </c>
      <c r="G3275" t="s">
        <v>87</v>
      </c>
      <c r="H3275" t="s">
        <v>88</v>
      </c>
      <c r="I3275">
        <v>691</v>
      </c>
      <c r="J3275" t="s">
        <v>19</v>
      </c>
      <c r="K3275">
        <v>99.38</v>
      </c>
      <c r="L3275">
        <v>0.99</v>
      </c>
    </row>
    <row r="3276" spans="1:12">
      <c r="A3276">
        <v>17101</v>
      </c>
      <c r="B3276">
        <v>17100</v>
      </c>
      <c r="C3276">
        <v>3</v>
      </c>
      <c r="D3276" t="s">
        <v>12</v>
      </c>
      <c r="E3276" t="s">
        <v>13</v>
      </c>
      <c r="F3276" t="s">
        <v>86</v>
      </c>
      <c r="G3276" t="s">
        <v>87</v>
      </c>
      <c r="H3276" t="s">
        <v>88</v>
      </c>
      <c r="I3276">
        <v>691</v>
      </c>
      <c r="J3276" t="s">
        <v>17</v>
      </c>
      <c r="K3276">
        <v>4.43</v>
      </c>
      <c r="L3276">
        <v>0.04</v>
      </c>
    </row>
    <row r="3277" spans="1:12">
      <c r="A3277">
        <v>17117</v>
      </c>
      <c r="B3277">
        <v>17116</v>
      </c>
      <c r="C3277">
        <v>3</v>
      </c>
      <c r="D3277" t="s">
        <v>12</v>
      </c>
      <c r="E3277" t="s">
        <v>13</v>
      </c>
      <c r="F3277" t="s">
        <v>86</v>
      </c>
      <c r="G3277" t="s">
        <v>87</v>
      </c>
      <c r="H3277" t="s">
        <v>88</v>
      </c>
      <c r="I3277">
        <v>691</v>
      </c>
      <c r="J3277" t="s">
        <v>17</v>
      </c>
      <c r="K3277">
        <v>5.19</v>
      </c>
      <c r="L3277">
        <v>0.05</v>
      </c>
    </row>
    <row r="3278" spans="1:12">
      <c r="A3278">
        <v>17149</v>
      </c>
      <c r="B3278">
        <v>17148</v>
      </c>
      <c r="C3278">
        <v>4</v>
      </c>
      <c r="D3278" t="s">
        <v>12</v>
      </c>
      <c r="E3278" t="s">
        <v>13</v>
      </c>
      <c r="F3278" t="s">
        <v>86</v>
      </c>
      <c r="G3278" t="s">
        <v>87</v>
      </c>
      <c r="H3278" t="s">
        <v>88</v>
      </c>
      <c r="I3278">
        <v>691</v>
      </c>
      <c r="J3278" t="s">
        <v>19</v>
      </c>
      <c r="K3278">
        <v>1.0900000000000001</v>
      </c>
      <c r="L3278">
        <v>0.01</v>
      </c>
    </row>
    <row r="3279" spans="1:12">
      <c r="A3279">
        <v>17174</v>
      </c>
      <c r="B3279">
        <v>17173</v>
      </c>
      <c r="C3279">
        <v>3</v>
      </c>
      <c r="D3279" t="s">
        <v>12</v>
      </c>
      <c r="E3279" t="s">
        <v>13</v>
      </c>
      <c r="F3279" t="s">
        <v>86</v>
      </c>
      <c r="G3279" t="s">
        <v>87</v>
      </c>
      <c r="H3279" t="s">
        <v>88</v>
      </c>
      <c r="I3279">
        <v>691</v>
      </c>
      <c r="J3279" t="s">
        <v>17</v>
      </c>
      <c r="K3279">
        <v>6.74</v>
      </c>
      <c r="L3279">
        <v>7.0000000000000007E-2</v>
      </c>
    </row>
    <row r="3280" spans="1:12">
      <c r="A3280">
        <v>17319</v>
      </c>
      <c r="B3280">
        <v>17318</v>
      </c>
      <c r="C3280">
        <v>5</v>
      </c>
      <c r="D3280" t="s">
        <v>12</v>
      </c>
      <c r="E3280" t="s">
        <v>13</v>
      </c>
      <c r="F3280" t="s">
        <v>86</v>
      </c>
      <c r="G3280" t="s">
        <v>87</v>
      </c>
      <c r="H3280" t="s">
        <v>88</v>
      </c>
      <c r="I3280">
        <v>691</v>
      </c>
      <c r="J3280" t="s">
        <v>20</v>
      </c>
      <c r="K3280">
        <v>7.04</v>
      </c>
      <c r="L3280">
        <v>7.0000000000000007E-2</v>
      </c>
    </row>
    <row r="3281" spans="1:12">
      <c r="A3281">
        <v>17325</v>
      </c>
      <c r="B3281">
        <v>17324</v>
      </c>
      <c r="C3281">
        <v>5</v>
      </c>
      <c r="D3281" t="s">
        <v>12</v>
      </c>
      <c r="E3281" t="s">
        <v>13</v>
      </c>
      <c r="F3281" t="s">
        <v>86</v>
      </c>
      <c r="G3281" t="s">
        <v>87</v>
      </c>
      <c r="H3281" t="s">
        <v>88</v>
      </c>
      <c r="I3281">
        <v>691</v>
      </c>
      <c r="J3281" t="s">
        <v>20</v>
      </c>
      <c r="K3281">
        <v>1.76</v>
      </c>
      <c r="L3281">
        <v>0.02</v>
      </c>
    </row>
    <row r="3282" spans="1:12">
      <c r="A3282">
        <v>17347</v>
      </c>
      <c r="B3282">
        <v>17346</v>
      </c>
      <c r="C3282">
        <v>5</v>
      </c>
      <c r="D3282" t="s">
        <v>12</v>
      </c>
      <c r="E3282" t="s">
        <v>13</v>
      </c>
      <c r="F3282" t="s">
        <v>86</v>
      </c>
      <c r="G3282" t="s">
        <v>87</v>
      </c>
      <c r="H3282" t="s">
        <v>88</v>
      </c>
      <c r="I3282">
        <v>691</v>
      </c>
      <c r="J3282" t="s">
        <v>20</v>
      </c>
      <c r="K3282">
        <v>2.91</v>
      </c>
      <c r="L3282">
        <v>0.03</v>
      </c>
    </row>
    <row r="3283" spans="1:12">
      <c r="A3283">
        <v>17382</v>
      </c>
      <c r="B3283">
        <v>17381</v>
      </c>
      <c r="C3283">
        <v>4</v>
      </c>
      <c r="D3283" t="s">
        <v>12</v>
      </c>
      <c r="E3283" t="s">
        <v>13</v>
      </c>
      <c r="F3283" t="s">
        <v>86</v>
      </c>
      <c r="G3283" t="s">
        <v>87</v>
      </c>
      <c r="H3283" t="s">
        <v>88</v>
      </c>
      <c r="I3283">
        <v>691</v>
      </c>
      <c r="J3283" t="s">
        <v>19</v>
      </c>
      <c r="K3283">
        <v>0</v>
      </c>
      <c r="L3283">
        <v>0</v>
      </c>
    </row>
    <row r="3284" spans="1:12">
      <c r="A3284">
        <v>16551</v>
      </c>
      <c r="B3284">
        <v>16550</v>
      </c>
      <c r="C3284">
        <v>3</v>
      </c>
      <c r="D3284" t="s">
        <v>12</v>
      </c>
      <c r="E3284" t="s">
        <v>13</v>
      </c>
      <c r="F3284" t="s">
        <v>86</v>
      </c>
      <c r="G3284" t="s">
        <v>87</v>
      </c>
      <c r="H3284" t="s">
        <v>88</v>
      </c>
      <c r="I3284">
        <v>692</v>
      </c>
      <c r="J3284" t="s">
        <v>17</v>
      </c>
      <c r="K3284">
        <v>0</v>
      </c>
      <c r="L3284">
        <v>0</v>
      </c>
    </row>
    <row r="3285" spans="1:12">
      <c r="A3285">
        <v>16551</v>
      </c>
      <c r="B3285">
        <v>16550</v>
      </c>
      <c r="C3285">
        <v>3</v>
      </c>
      <c r="D3285" t="s">
        <v>12</v>
      </c>
      <c r="E3285" t="s">
        <v>13</v>
      </c>
      <c r="F3285" t="s">
        <v>86</v>
      </c>
      <c r="G3285" t="s">
        <v>87</v>
      </c>
      <c r="H3285" t="s">
        <v>88</v>
      </c>
      <c r="I3285">
        <v>692</v>
      </c>
      <c r="J3285" t="s">
        <v>17</v>
      </c>
      <c r="K3285">
        <v>0.56999999999999995</v>
      </c>
      <c r="L3285">
        <v>0.01</v>
      </c>
    </row>
    <row r="3286" spans="1:12">
      <c r="A3286">
        <v>16573</v>
      </c>
      <c r="B3286">
        <v>16572</v>
      </c>
      <c r="C3286">
        <v>2</v>
      </c>
      <c r="D3286" t="s">
        <v>12</v>
      </c>
      <c r="E3286" t="s">
        <v>13</v>
      </c>
      <c r="F3286" t="s">
        <v>86</v>
      </c>
      <c r="G3286" t="s">
        <v>87</v>
      </c>
      <c r="H3286" t="s">
        <v>88</v>
      </c>
      <c r="I3286">
        <v>692</v>
      </c>
      <c r="J3286" t="s">
        <v>18</v>
      </c>
      <c r="K3286">
        <v>0</v>
      </c>
      <c r="L3286">
        <v>0</v>
      </c>
    </row>
    <row r="3287" spans="1:12">
      <c r="A3287">
        <v>16687</v>
      </c>
      <c r="B3287">
        <v>16686</v>
      </c>
      <c r="C3287">
        <v>2</v>
      </c>
      <c r="D3287" t="s">
        <v>12</v>
      </c>
      <c r="E3287" t="s">
        <v>13</v>
      </c>
      <c r="F3287" t="s">
        <v>86</v>
      </c>
      <c r="G3287" t="s">
        <v>87</v>
      </c>
      <c r="H3287" t="s">
        <v>88</v>
      </c>
      <c r="I3287">
        <v>692</v>
      </c>
      <c r="J3287" t="s">
        <v>18</v>
      </c>
      <c r="K3287">
        <v>0.97</v>
      </c>
      <c r="L3287">
        <v>0.01</v>
      </c>
    </row>
    <row r="3288" spans="1:12">
      <c r="A3288">
        <v>16692</v>
      </c>
      <c r="B3288">
        <v>16691</v>
      </c>
      <c r="C3288">
        <v>4</v>
      </c>
      <c r="D3288" t="s">
        <v>12</v>
      </c>
      <c r="E3288" t="s">
        <v>13</v>
      </c>
      <c r="F3288" t="s">
        <v>86</v>
      </c>
      <c r="G3288" t="s">
        <v>87</v>
      </c>
      <c r="H3288" t="s">
        <v>88</v>
      </c>
      <c r="I3288">
        <v>692</v>
      </c>
      <c r="J3288" t="s">
        <v>19</v>
      </c>
      <c r="K3288">
        <v>0.02</v>
      </c>
      <c r="L3288">
        <v>0</v>
      </c>
    </row>
    <row r="3289" spans="1:12">
      <c r="A3289">
        <v>16692</v>
      </c>
      <c r="B3289">
        <v>16691</v>
      </c>
      <c r="C3289">
        <v>4</v>
      </c>
      <c r="D3289" t="s">
        <v>12</v>
      </c>
      <c r="E3289" t="s">
        <v>13</v>
      </c>
      <c r="F3289" t="s">
        <v>86</v>
      </c>
      <c r="G3289" t="s">
        <v>87</v>
      </c>
      <c r="H3289" t="s">
        <v>88</v>
      </c>
      <c r="I3289">
        <v>692</v>
      </c>
      <c r="J3289" t="s">
        <v>19</v>
      </c>
      <c r="K3289">
        <v>142.69999999999999</v>
      </c>
      <c r="L3289">
        <v>1.43</v>
      </c>
    </row>
    <row r="3290" spans="1:12">
      <c r="A3290">
        <v>16823</v>
      </c>
      <c r="B3290">
        <v>16822</v>
      </c>
      <c r="C3290">
        <v>3</v>
      </c>
      <c r="D3290" t="s">
        <v>12</v>
      </c>
      <c r="E3290" t="s">
        <v>13</v>
      </c>
      <c r="F3290" t="s">
        <v>86</v>
      </c>
      <c r="G3290" t="s">
        <v>87</v>
      </c>
      <c r="H3290" t="s">
        <v>88</v>
      </c>
      <c r="I3290">
        <v>692</v>
      </c>
      <c r="J3290" t="s">
        <v>17</v>
      </c>
      <c r="K3290">
        <v>1.44</v>
      </c>
      <c r="L3290">
        <v>0.01</v>
      </c>
    </row>
    <row r="3291" spans="1:12">
      <c r="A3291">
        <v>16879</v>
      </c>
      <c r="B3291">
        <v>16878</v>
      </c>
      <c r="C3291">
        <v>3</v>
      </c>
      <c r="D3291" t="s">
        <v>12</v>
      </c>
      <c r="E3291" t="s">
        <v>13</v>
      </c>
      <c r="F3291" t="s">
        <v>86</v>
      </c>
      <c r="G3291" t="s">
        <v>87</v>
      </c>
      <c r="H3291" t="s">
        <v>88</v>
      </c>
      <c r="I3291">
        <v>692</v>
      </c>
      <c r="J3291" t="s">
        <v>17</v>
      </c>
      <c r="K3291">
        <v>22.01</v>
      </c>
      <c r="L3291">
        <v>0.22</v>
      </c>
    </row>
    <row r="3292" spans="1:12">
      <c r="A3292">
        <v>16942</v>
      </c>
      <c r="B3292">
        <v>16941</v>
      </c>
      <c r="C3292">
        <v>3</v>
      </c>
      <c r="D3292" t="s">
        <v>12</v>
      </c>
      <c r="E3292" t="s">
        <v>13</v>
      </c>
      <c r="F3292" t="s">
        <v>86</v>
      </c>
      <c r="G3292" t="s">
        <v>87</v>
      </c>
      <c r="H3292" t="s">
        <v>88</v>
      </c>
      <c r="I3292">
        <v>692</v>
      </c>
      <c r="J3292" t="s">
        <v>17</v>
      </c>
      <c r="K3292">
        <v>1.96</v>
      </c>
      <c r="L3292">
        <v>0.02</v>
      </c>
    </row>
    <row r="3293" spans="1:12">
      <c r="A3293">
        <v>16995</v>
      </c>
      <c r="B3293">
        <v>16994</v>
      </c>
      <c r="C3293">
        <v>4</v>
      </c>
      <c r="D3293" t="s">
        <v>12</v>
      </c>
      <c r="E3293" t="s">
        <v>13</v>
      </c>
      <c r="F3293" t="s">
        <v>86</v>
      </c>
      <c r="G3293" t="s">
        <v>87</v>
      </c>
      <c r="H3293" t="s">
        <v>88</v>
      </c>
      <c r="I3293">
        <v>692</v>
      </c>
      <c r="J3293" t="s">
        <v>19</v>
      </c>
      <c r="K3293">
        <v>5.05</v>
      </c>
      <c r="L3293">
        <v>0.05</v>
      </c>
    </row>
    <row r="3294" spans="1:12">
      <c r="A3294">
        <v>17037</v>
      </c>
      <c r="B3294">
        <v>17036</v>
      </c>
      <c r="C3294">
        <v>2</v>
      </c>
      <c r="D3294" t="s">
        <v>12</v>
      </c>
      <c r="E3294" t="s">
        <v>13</v>
      </c>
      <c r="F3294" t="s">
        <v>86</v>
      </c>
      <c r="G3294" t="s">
        <v>87</v>
      </c>
      <c r="H3294" t="s">
        <v>88</v>
      </c>
      <c r="I3294">
        <v>692</v>
      </c>
      <c r="J3294" t="s">
        <v>18</v>
      </c>
      <c r="K3294">
        <v>0</v>
      </c>
      <c r="L3294">
        <v>0</v>
      </c>
    </row>
    <row r="3295" spans="1:12">
      <c r="A3295">
        <v>17037</v>
      </c>
      <c r="B3295">
        <v>17036</v>
      </c>
      <c r="C3295">
        <v>2</v>
      </c>
      <c r="D3295" t="s">
        <v>12</v>
      </c>
      <c r="E3295" t="s">
        <v>13</v>
      </c>
      <c r="F3295" t="s">
        <v>86</v>
      </c>
      <c r="G3295" t="s">
        <v>87</v>
      </c>
      <c r="H3295" t="s">
        <v>88</v>
      </c>
      <c r="I3295">
        <v>692</v>
      </c>
      <c r="J3295" t="s">
        <v>18</v>
      </c>
      <c r="K3295">
        <v>14.46</v>
      </c>
      <c r="L3295">
        <v>0.14000000000000001</v>
      </c>
    </row>
    <row r="3296" spans="1:12">
      <c r="A3296">
        <v>17059</v>
      </c>
      <c r="B3296">
        <v>17058</v>
      </c>
      <c r="C3296">
        <v>3</v>
      </c>
      <c r="D3296" t="s">
        <v>12</v>
      </c>
      <c r="E3296" t="s">
        <v>13</v>
      </c>
      <c r="F3296" t="s">
        <v>86</v>
      </c>
      <c r="G3296" t="s">
        <v>87</v>
      </c>
      <c r="H3296" t="s">
        <v>88</v>
      </c>
      <c r="I3296">
        <v>692</v>
      </c>
      <c r="J3296" t="s">
        <v>17</v>
      </c>
      <c r="K3296">
        <v>5.38</v>
      </c>
      <c r="L3296">
        <v>0.05</v>
      </c>
    </row>
    <row r="3297" spans="1:12">
      <c r="A3297">
        <v>17084</v>
      </c>
      <c r="B3297">
        <v>17083</v>
      </c>
      <c r="C3297">
        <v>4</v>
      </c>
      <c r="D3297" t="s">
        <v>12</v>
      </c>
      <c r="E3297" t="s">
        <v>13</v>
      </c>
      <c r="F3297" t="s">
        <v>86</v>
      </c>
      <c r="G3297" t="s">
        <v>87</v>
      </c>
      <c r="H3297" t="s">
        <v>88</v>
      </c>
      <c r="I3297">
        <v>692</v>
      </c>
      <c r="J3297" t="s">
        <v>19</v>
      </c>
      <c r="K3297">
        <v>0.85</v>
      </c>
      <c r="L3297">
        <v>0.01</v>
      </c>
    </row>
    <row r="3298" spans="1:12">
      <c r="A3298">
        <v>17037</v>
      </c>
      <c r="B3298">
        <v>17036</v>
      </c>
      <c r="C3298">
        <v>2</v>
      </c>
      <c r="D3298" t="s">
        <v>12</v>
      </c>
      <c r="E3298" t="s">
        <v>13</v>
      </c>
      <c r="F3298" t="s">
        <v>86</v>
      </c>
      <c r="G3298" t="s">
        <v>87</v>
      </c>
      <c r="H3298" t="s">
        <v>88</v>
      </c>
      <c r="I3298">
        <v>693</v>
      </c>
      <c r="J3298" t="s">
        <v>18</v>
      </c>
      <c r="K3298">
        <v>0</v>
      </c>
      <c r="L3298">
        <v>0</v>
      </c>
    </row>
    <row r="3299" spans="1:12">
      <c r="A3299">
        <v>17037</v>
      </c>
      <c r="B3299">
        <v>17036</v>
      </c>
      <c r="C3299">
        <v>2</v>
      </c>
      <c r="D3299" t="s">
        <v>12</v>
      </c>
      <c r="E3299" t="s">
        <v>13</v>
      </c>
      <c r="F3299" t="s">
        <v>86</v>
      </c>
      <c r="G3299" t="s">
        <v>87</v>
      </c>
      <c r="H3299" t="s">
        <v>88</v>
      </c>
      <c r="I3299">
        <v>693</v>
      </c>
      <c r="J3299" t="s">
        <v>18</v>
      </c>
      <c r="K3299">
        <v>10.42</v>
      </c>
      <c r="L3299">
        <v>0.1</v>
      </c>
    </row>
    <row r="3300" spans="1:12">
      <c r="A3300">
        <v>17059</v>
      </c>
      <c r="B3300">
        <v>17058</v>
      </c>
      <c r="C3300">
        <v>3</v>
      </c>
      <c r="D3300" t="s">
        <v>12</v>
      </c>
      <c r="E3300" t="s">
        <v>13</v>
      </c>
      <c r="F3300" t="s">
        <v>86</v>
      </c>
      <c r="G3300" t="s">
        <v>87</v>
      </c>
      <c r="H3300" t="s">
        <v>88</v>
      </c>
      <c r="I3300">
        <v>693</v>
      </c>
      <c r="J3300" t="s">
        <v>17</v>
      </c>
      <c r="K3300">
        <v>25.54</v>
      </c>
      <c r="L3300">
        <v>0.26</v>
      </c>
    </row>
    <row r="3301" spans="1:12">
      <c r="A3301">
        <v>17084</v>
      </c>
      <c r="B3301">
        <v>17083</v>
      </c>
      <c r="C3301">
        <v>4</v>
      </c>
      <c r="D3301" t="s">
        <v>12</v>
      </c>
      <c r="E3301" t="s">
        <v>13</v>
      </c>
      <c r="F3301" t="s">
        <v>86</v>
      </c>
      <c r="G3301" t="s">
        <v>87</v>
      </c>
      <c r="H3301" t="s">
        <v>88</v>
      </c>
      <c r="I3301">
        <v>693</v>
      </c>
      <c r="J3301" t="s">
        <v>19</v>
      </c>
      <c r="K3301">
        <v>40.74</v>
      </c>
      <c r="L3301">
        <v>0.41</v>
      </c>
    </row>
    <row r="3302" spans="1:12">
      <c r="A3302">
        <v>17150</v>
      </c>
      <c r="B3302">
        <v>17149</v>
      </c>
      <c r="C3302">
        <v>2</v>
      </c>
      <c r="D3302" t="s">
        <v>12</v>
      </c>
      <c r="E3302" t="s">
        <v>13</v>
      </c>
      <c r="F3302" t="s">
        <v>86</v>
      </c>
      <c r="G3302" t="s">
        <v>87</v>
      </c>
      <c r="H3302" t="s">
        <v>88</v>
      </c>
      <c r="I3302">
        <v>693</v>
      </c>
      <c r="J3302" t="s">
        <v>18</v>
      </c>
      <c r="K3302">
        <v>8.76</v>
      </c>
      <c r="L3302">
        <v>0.09</v>
      </c>
    </row>
    <row r="3303" spans="1:12">
      <c r="A3303">
        <v>17165</v>
      </c>
      <c r="B3303">
        <v>17164</v>
      </c>
      <c r="C3303">
        <v>4</v>
      </c>
      <c r="D3303" t="s">
        <v>12</v>
      </c>
      <c r="E3303" t="s">
        <v>13</v>
      </c>
      <c r="F3303" t="s">
        <v>86</v>
      </c>
      <c r="G3303" t="s">
        <v>87</v>
      </c>
      <c r="H3303" t="s">
        <v>88</v>
      </c>
      <c r="I3303">
        <v>693</v>
      </c>
      <c r="J3303" t="s">
        <v>19</v>
      </c>
      <c r="K3303">
        <v>3.17</v>
      </c>
      <c r="L3303">
        <v>0.03</v>
      </c>
    </row>
    <row r="3304" spans="1:12">
      <c r="A3304">
        <v>17325</v>
      </c>
      <c r="B3304">
        <v>17324</v>
      </c>
      <c r="C3304">
        <v>5</v>
      </c>
      <c r="D3304" t="s">
        <v>12</v>
      </c>
      <c r="E3304" t="s">
        <v>13</v>
      </c>
      <c r="F3304" t="s">
        <v>86</v>
      </c>
      <c r="G3304" t="s">
        <v>87</v>
      </c>
      <c r="H3304" t="s">
        <v>88</v>
      </c>
      <c r="I3304">
        <v>693</v>
      </c>
      <c r="J3304" t="s">
        <v>20</v>
      </c>
      <c r="K3304">
        <v>2.23</v>
      </c>
      <c r="L3304">
        <v>0.02</v>
      </c>
    </row>
    <row r="3305" spans="1:12">
      <c r="A3305">
        <v>16692</v>
      </c>
      <c r="B3305">
        <v>16691</v>
      </c>
      <c r="C3305">
        <v>4</v>
      </c>
      <c r="D3305" t="s">
        <v>12</v>
      </c>
      <c r="E3305" t="s">
        <v>13</v>
      </c>
      <c r="F3305" t="s">
        <v>86</v>
      </c>
      <c r="G3305" t="s">
        <v>87</v>
      </c>
      <c r="H3305" t="s">
        <v>88</v>
      </c>
      <c r="I3305">
        <v>694</v>
      </c>
      <c r="J3305" t="s">
        <v>19</v>
      </c>
      <c r="K3305">
        <v>0</v>
      </c>
      <c r="L3305">
        <v>0</v>
      </c>
    </row>
    <row r="3306" spans="1:12">
      <c r="A3306">
        <v>16692</v>
      </c>
      <c r="B3306">
        <v>16691</v>
      </c>
      <c r="C3306">
        <v>4</v>
      </c>
      <c r="D3306" t="s">
        <v>12</v>
      </c>
      <c r="E3306" t="s">
        <v>13</v>
      </c>
      <c r="F3306" t="s">
        <v>86</v>
      </c>
      <c r="G3306" t="s">
        <v>87</v>
      </c>
      <c r="H3306" t="s">
        <v>88</v>
      </c>
      <c r="I3306">
        <v>694</v>
      </c>
      <c r="J3306" t="s">
        <v>19</v>
      </c>
      <c r="K3306">
        <v>1.17</v>
      </c>
      <c r="L3306">
        <v>0.01</v>
      </c>
    </row>
    <row r="3307" spans="1:12">
      <c r="A3307">
        <v>17015</v>
      </c>
      <c r="B3307">
        <v>17014</v>
      </c>
      <c r="C3307">
        <v>3</v>
      </c>
      <c r="D3307" t="s">
        <v>12</v>
      </c>
      <c r="E3307" t="s">
        <v>13</v>
      </c>
      <c r="F3307" t="s">
        <v>86</v>
      </c>
      <c r="G3307" t="s">
        <v>87</v>
      </c>
      <c r="H3307" t="s">
        <v>88</v>
      </c>
      <c r="I3307">
        <v>694</v>
      </c>
      <c r="J3307" t="s">
        <v>17</v>
      </c>
      <c r="K3307">
        <v>0</v>
      </c>
      <c r="L3307">
        <v>0</v>
      </c>
    </row>
    <row r="3308" spans="1:12">
      <c r="A3308">
        <v>17015</v>
      </c>
      <c r="B3308">
        <v>17014</v>
      </c>
      <c r="C3308">
        <v>3</v>
      </c>
      <c r="D3308" t="s">
        <v>12</v>
      </c>
      <c r="E3308" t="s">
        <v>13</v>
      </c>
      <c r="F3308" t="s">
        <v>86</v>
      </c>
      <c r="G3308" t="s">
        <v>87</v>
      </c>
      <c r="H3308" t="s">
        <v>88</v>
      </c>
      <c r="I3308">
        <v>694</v>
      </c>
      <c r="J3308" t="s">
        <v>17</v>
      </c>
      <c r="K3308">
        <v>34.57</v>
      </c>
      <c r="L3308">
        <v>0.35</v>
      </c>
    </row>
    <row r="3309" spans="1:12">
      <c r="A3309">
        <v>17037</v>
      </c>
      <c r="B3309">
        <v>17036</v>
      </c>
      <c r="C3309">
        <v>2</v>
      </c>
      <c r="D3309" t="s">
        <v>12</v>
      </c>
      <c r="E3309" t="s">
        <v>13</v>
      </c>
      <c r="F3309" t="s">
        <v>86</v>
      </c>
      <c r="G3309" t="s">
        <v>87</v>
      </c>
      <c r="H3309" t="s">
        <v>88</v>
      </c>
      <c r="I3309">
        <v>694</v>
      </c>
      <c r="J3309" t="s">
        <v>18</v>
      </c>
      <c r="K3309">
        <v>0</v>
      </c>
      <c r="L3309">
        <v>0</v>
      </c>
    </row>
    <row r="3310" spans="1:12">
      <c r="A3310">
        <v>17037</v>
      </c>
      <c r="B3310">
        <v>17036</v>
      </c>
      <c r="C3310">
        <v>2</v>
      </c>
      <c r="D3310" t="s">
        <v>12</v>
      </c>
      <c r="E3310" t="s">
        <v>13</v>
      </c>
      <c r="F3310" t="s">
        <v>86</v>
      </c>
      <c r="G3310" t="s">
        <v>87</v>
      </c>
      <c r="H3310" t="s">
        <v>88</v>
      </c>
      <c r="I3310">
        <v>694</v>
      </c>
      <c r="J3310" t="s">
        <v>18</v>
      </c>
      <c r="K3310">
        <v>34.57</v>
      </c>
      <c r="L3310">
        <v>0.35</v>
      </c>
    </row>
    <row r="3311" spans="1:12">
      <c r="A3311">
        <v>17059</v>
      </c>
      <c r="B3311">
        <v>17058</v>
      </c>
      <c r="C3311">
        <v>3</v>
      </c>
      <c r="D3311" t="s">
        <v>12</v>
      </c>
      <c r="E3311" t="s">
        <v>13</v>
      </c>
      <c r="F3311" t="s">
        <v>86</v>
      </c>
      <c r="G3311" t="s">
        <v>87</v>
      </c>
      <c r="H3311" t="s">
        <v>88</v>
      </c>
      <c r="I3311">
        <v>694</v>
      </c>
      <c r="J3311" t="s">
        <v>17</v>
      </c>
      <c r="K3311">
        <v>0.77</v>
      </c>
      <c r="L3311">
        <v>0.01</v>
      </c>
    </row>
    <row r="3312" spans="1:12">
      <c r="A3312">
        <v>17060</v>
      </c>
      <c r="B3312">
        <v>17059</v>
      </c>
      <c r="C3312">
        <v>2</v>
      </c>
      <c r="D3312" t="s">
        <v>12</v>
      </c>
      <c r="E3312" t="s">
        <v>13</v>
      </c>
      <c r="F3312" t="s">
        <v>86</v>
      </c>
      <c r="G3312" t="s">
        <v>87</v>
      </c>
      <c r="H3312" t="s">
        <v>88</v>
      </c>
      <c r="I3312">
        <v>694</v>
      </c>
      <c r="J3312" t="s">
        <v>18</v>
      </c>
      <c r="K3312">
        <v>0</v>
      </c>
      <c r="L3312">
        <v>0</v>
      </c>
    </row>
    <row r="3313" spans="1:12">
      <c r="A3313">
        <v>17060</v>
      </c>
      <c r="B3313">
        <v>17059</v>
      </c>
      <c r="C3313">
        <v>2</v>
      </c>
      <c r="D3313" t="s">
        <v>12</v>
      </c>
      <c r="E3313" t="s">
        <v>13</v>
      </c>
      <c r="F3313" t="s">
        <v>86</v>
      </c>
      <c r="G3313" t="s">
        <v>87</v>
      </c>
      <c r="H3313" t="s">
        <v>88</v>
      </c>
      <c r="I3313">
        <v>694</v>
      </c>
      <c r="J3313" t="s">
        <v>18</v>
      </c>
      <c r="K3313">
        <v>10.220000000000001</v>
      </c>
      <c r="L3313">
        <v>0.1</v>
      </c>
    </row>
    <row r="3314" spans="1:12">
      <c r="A3314">
        <v>17084</v>
      </c>
      <c r="B3314">
        <v>17083</v>
      </c>
      <c r="C3314">
        <v>4</v>
      </c>
      <c r="D3314" t="s">
        <v>12</v>
      </c>
      <c r="E3314" t="s">
        <v>13</v>
      </c>
      <c r="F3314" t="s">
        <v>86</v>
      </c>
      <c r="G3314" t="s">
        <v>87</v>
      </c>
      <c r="H3314" t="s">
        <v>88</v>
      </c>
      <c r="I3314">
        <v>694</v>
      </c>
      <c r="J3314" t="s">
        <v>19</v>
      </c>
      <c r="K3314">
        <v>51.77</v>
      </c>
      <c r="L3314">
        <v>0.52</v>
      </c>
    </row>
    <row r="3315" spans="1:12">
      <c r="A3315">
        <v>17121</v>
      </c>
      <c r="B3315">
        <v>17120</v>
      </c>
      <c r="C3315">
        <v>4</v>
      </c>
      <c r="D3315" t="s">
        <v>12</v>
      </c>
      <c r="E3315" t="s">
        <v>13</v>
      </c>
      <c r="F3315" t="s">
        <v>86</v>
      </c>
      <c r="G3315" t="s">
        <v>87</v>
      </c>
      <c r="H3315" t="s">
        <v>88</v>
      </c>
      <c r="I3315">
        <v>694</v>
      </c>
      <c r="J3315" t="s">
        <v>19</v>
      </c>
      <c r="K3315">
        <v>1.19</v>
      </c>
      <c r="L3315">
        <v>0.01</v>
      </c>
    </row>
    <row r="3316" spans="1:12">
      <c r="A3316">
        <v>17228</v>
      </c>
      <c r="B3316">
        <v>17227</v>
      </c>
      <c r="C3316">
        <v>2</v>
      </c>
      <c r="D3316" t="s">
        <v>12</v>
      </c>
      <c r="E3316" t="s">
        <v>13</v>
      </c>
      <c r="F3316" t="s">
        <v>86</v>
      </c>
      <c r="G3316" t="s">
        <v>87</v>
      </c>
      <c r="H3316" t="s">
        <v>88</v>
      </c>
      <c r="I3316">
        <v>694</v>
      </c>
      <c r="J3316" t="s">
        <v>18</v>
      </c>
      <c r="K3316">
        <v>2.9</v>
      </c>
      <c r="L3316">
        <v>0.03</v>
      </c>
    </row>
    <row r="3317" spans="1:12">
      <c r="A3317">
        <v>17292</v>
      </c>
      <c r="B3317">
        <v>17291</v>
      </c>
      <c r="C3317">
        <v>5</v>
      </c>
      <c r="D3317" t="s">
        <v>12</v>
      </c>
      <c r="E3317" t="s">
        <v>13</v>
      </c>
      <c r="F3317" t="s">
        <v>86</v>
      </c>
      <c r="G3317" t="s">
        <v>87</v>
      </c>
      <c r="H3317" t="s">
        <v>88</v>
      </c>
      <c r="I3317">
        <v>694</v>
      </c>
      <c r="J3317" t="s">
        <v>20</v>
      </c>
      <c r="K3317">
        <v>11.4</v>
      </c>
      <c r="L3317">
        <v>0.11</v>
      </c>
    </row>
    <row r="3318" spans="1:12">
      <c r="A3318">
        <v>17325</v>
      </c>
      <c r="B3318">
        <v>17324</v>
      </c>
      <c r="C3318">
        <v>5</v>
      </c>
      <c r="D3318" t="s">
        <v>12</v>
      </c>
      <c r="E3318" t="s">
        <v>13</v>
      </c>
      <c r="F3318" t="s">
        <v>86</v>
      </c>
      <c r="G3318" t="s">
        <v>87</v>
      </c>
      <c r="H3318" t="s">
        <v>88</v>
      </c>
      <c r="I3318">
        <v>694</v>
      </c>
      <c r="J3318" t="s">
        <v>20</v>
      </c>
      <c r="K3318">
        <v>0</v>
      </c>
      <c r="L3318">
        <v>0</v>
      </c>
    </row>
    <row r="3319" spans="1:12">
      <c r="A3319">
        <v>17367</v>
      </c>
      <c r="B3319">
        <v>17366</v>
      </c>
      <c r="C3319">
        <v>2</v>
      </c>
      <c r="D3319" t="s">
        <v>12</v>
      </c>
      <c r="E3319" t="s">
        <v>13</v>
      </c>
      <c r="F3319" t="s">
        <v>86</v>
      </c>
      <c r="G3319" t="s">
        <v>87</v>
      </c>
      <c r="H3319" t="s">
        <v>88</v>
      </c>
      <c r="I3319">
        <v>694</v>
      </c>
      <c r="J3319" t="s">
        <v>18</v>
      </c>
      <c r="K3319">
        <v>8.73</v>
      </c>
      <c r="L3319">
        <v>0.09</v>
      </c>
    </row>
    <row r="3320" spans="1:12">
      <c r="A3320">
        <v>17383</v>
      </c>
      <c r="B3320">
        <v>17382</v>
      </c>
      <c r="C3320">
        <v>5</v>
      </c>
      <c r="D3320" t="s">
        <v>12</v>
      </c>
      <c r="E3320" t="s">
        <v>13</v>
      </c>
      <c r="F3320" t="s">
        <v>86</v>
      </c>
      <c r="G3320" t="s">
        <v>87</v>
      </c>
      <c r="H3320" t="s">
        <v>88</v>
      </c>
      <c r="I3320">
        <v>694</v>
      </c>
      <c r="J3320" t="s">
        <v>20</v>
      </c>
      <c r="K3320">
        <v>7.36</v>
      </c>
      <c r="L3320">
        <v>7.0000000000000007E-2</v>
      </c>
    </row>
    <row r="3321" spans="1:12">
      <c r="A3321">
        <v>17403</v>
      </c>
      <c r="B3321">
        <v>17402</v>
      </c>
      <c r="C3321">
        <v>5</v>
      </c>
      <c r="D3321" t="s">
        <v>12</v>
      </c>
      <c r="E3321" t="s">
        <v>13</v>
      </c>
      <c r="F3321" t="s">
        <v>86</v>
      </c>
      <c r="G3321" t="s">
        <v>87</v>
      </c>
      <c r="H3321" t="s">
        <v>88</v>
      </c>
      <c r="I3321">
        <v>694</v>
      </c>
      <c r="J3321" t="s">
        <v>20</v>
      </c>
      <c r="K3321">
        <v>0.19</v>
      </c>
      <c r="L3321">
        <v>0</v>
      </c>
    </row>
    <row r="3322" spans="1:12">
      <c r="A3322">
        <v>17429</v>
      </c>
      <c r="B3322">
        <v>17428</v>
      </c>
      <c r="C3322">
        <v>4</v>
      </c>
      <c r="D3322" t="s">
        <v>12</v>
      </c>
      <c r="E3322" t="s">
        <v>13</v>
      </c>
      <c r="F3322" t="s">
        <v>86</v>
      </c>
      <c r="G3322" t="s">
        <v>87</v>
      </c>
      <c r="H3322" t="s">
        <v>88</v>
      </c>
      <c r="I3322">
        <v>694</v>
      </c>
      <c r="J3322" t="s">
        <v>19</v>
      </c>
      <c r="K3322">
        <v>1.83</v>
      </c>
      <c r="L3322">
        <v>0.02</v>
      </c>
    </row>
    <row r="3323" spans="1:12">
      <c r="A3323">
        <v>16692</v>
      </c>
      <c r="B3323">
        <v>16691</v>
      </c>
      <c r="C3323">
        <v>4</v>
      </c>
      <c r="D3323" t="s">
        <v>12</v>
      </c>
      <c r="E3323" t="s">
        <v>13</v>
      </c>
      <c r="F3323" t="s">
        <v>86</v>
      </c>
      <c r="G3323" t="s">
        <v>87</v>
      </c>
      <c r="H3323" t="s">
        <v>88</v>
      </c>
      <c r="I3323">
        <v>695</v>
      </c>
      <c r="J3323" t="s">
        <v>19</v>
      </c>
      <c r="K3323">
        <v>0</v>
      </c>
      <c r="L3323">
        <v>0</v>
      </c>
    </row>
    <row r="3324" spans="1:12">
      <c r="A3324">
        <v>16692</v>
      </c>
      <c r="B3324">
        <v>16691</v>
      </c>
      <c r="C3324">
        <v>4</v>
      </c>
      <c r="D3324" t="s">
        <v>12</v>
      </c>
      <c r="E3324" t="s">
        <v>13</v>
      </c>
      <c r="F3324" t="s">
        <v>86</v>
      </c>
      <c r="G3324" t="s">
        <v>87</v>
      </c>
      <c r="H3324" t="s">
        <v>88</v>
      </c>
      <c r="I3324">
        <v>695</v>
      </c>
      <c r="J3324" t="s">
        <v>19</v>
      </c>
      <c r="K3324">
        <v>0.06</v>
      </c>
      <c r="L3324">
        <v>0</v>
      </c>
    </row>
    <row r="3325" spans="1:12">
      <c r="A3325">
        <v>16984</v>
      </c>
      <c r="B3325">
        <v>16983</v>
      </c>
      <c r="C3325">
        <v>3</v>
      </c>
      <c r="D3325" t="s">
        <v>12</v>
      </c>
      <c r="E3325" t="s">
        <v>13</v>
      </c>
      <c r="F3325" t="s">
        <v>86</v>
      </c>
      <c r="G3325" t="s">
        <v>87</v>
      </c>
      <c r="H3325" t="s">
        <v>88</v>
      </c>
      <c r="I3325">
        <v>695</v>
      </c>
      <c r="J3325" t="s">
        <v>17</v>
      </c>
      <c r="K3325">
        <v>0</v>
      </c>
      <c r="L3325">
        <v>0</v>
      </c>
    </row>
    <row r="3326" spans="1:12">
      <c r="A3326">
        <v>16984</v>
      </c>
      <c r="B3326">
        <v>16983</v>
      </c>
      <c r="C3326">
        <v>3</v>
      </c>
      <c r="D3326" t="s">
        <v>12</v>
      </c>
      <c r="E3326" t="s">
        <v>13</v>
      </c>
      <c r="F3326" t="s">
        <v>86</v>
      </c>
      <c r="G3326" t="s">
        <v>87</v>
      </c>
      <c r="H3326" t="s">
        <v>88</v>
      </c>
      <c r="I3326">
        <v>695</v>
      </c>
      <c r="J3326" t="s">
        <v>17</v>
      </c>
      <c r="K3326">
        <v>51.81</v>
      </c>
      <c r="L3326">
        <v>0.52</v>
      </c>
    </row>
    <row r="3327" spans="1:12">
      <c r="A3327">
        <v>17060</v>
      </c>
      <c r="B3327">
        <v>17059</v>
      </c>
      <c r="C3327">
        <v>2</v>
      </c>
      <c r="D3327" t="s">
        <v>12</v>
      </c>
      <c r="E3327" t="s">
        <v>13</v>
      </c>
      <c r="F3327" t="s">
        <v>86</v>
      </c>
      <c r="G3327" t="s">
        <v>87</v>
      </c>
      <c r="H3327" t="s">
        <v>88</v>
      </c>
      <c r="I3327">
        <v>695</v>
      </c>
      <c r="J3327" t="s">
        <v>18</v>
      </c>
      <c r="K3327">
        <v>0</v>
      </c>
      <c r="L3327">
        <v>0</v>
      </c>
    </row>
    <row r="3328" spans="1:12">
      <c r="A3328">
        <v>17060</v>
      </c>
      <c r="B3328">
        <v>17059</v>
      </c>
      <c r="C3328">
        <v>2</v>
      </c>
      <c r="D3328" t="s">
        <v>12</v>
      </c>
      <c r="E3328" t="s">
        <v>13</v>
      </c>
      <c r="F3328" t="s">
        <v>86</v>
      </c>
      <c r="G3328" t="s">
        <v>87</v>
      </c>
      <c r="H3328" t="s">
        <v>88</v>
      </c>
      <c r="I3328">
        <v>695</v>
      </c>
      <c r="J3328" t="s">
        <v>18</v>
      </c>
      <c r="K3328">
        <v>20.29</v>
      </c>
      <c r="L3328">
        <v>0.2</v>
      </c>
    </row>
    <row r="3329" spans="1:12">
      <c r="A3329">
        <v>17084</v>
      </c>
      <c r="B3329">
        <v>17083</v>
      </c>
      <c r="C3329">
        <v>4</v>
      </c>
      <c r="D3329" t="s">
        <v>12</v>
      </c>
      <c r="E3329" t="s">
        <v>13</v>
      </c>
      <c r="F3329" t="s">
        <v>86</v>
      </c>
      <c r="G3329" t="s">
        <v>87</v>
      </c>
      <c r="H3329" t="s">
        <v>88</v>
      </c>
      <c r="I3329">
        <v>695</v>
      </c>
      <c r="J3329" t="s">
        <v>19</v>
      </c>
      <c r="K3329">
        <v>6.13</v>
      </c>
      <c r="L3329">
        <v>0.06</v>
      </c>
    </row>
    <row r="3330" spans="1:12">
      <c r="A3330">
        <v>17102</v>
      </c>
      <c r="B3330">
        <v>17101</v>
      </c>
      <c r="C3330">
        <v>4</v>
      </c>
      <c r="D3330" t="s">
        <v>12</v>
      </c>
      <c r="E3330" t="s">
        <v>13</v>
      </c>
      <c r="F3330" t="s">
        <v>86</v>
      </c>
      <c r="G3330" t="s">
        <v>87</v>
      </c>
      <c r="H3330" t="s">
        <v>88</v>
      </c>
      <c r="I3330">
        <v>695</v>
      </c>
      <c r="J3330" t="s">
        <v>19</v>
      </c>
      <c r="K3330">
        <v>4.84</v>
      </c>
      <c r="L3330">
        <v>0.05</v>
      </c>
    </row>
    <row r="3331" spans="1:12">
      <c r="A3331">
        <v>17121</v>
      </c>
      <c r="B3331">
        <v>17120</v>
      </c>
      <c r="C3331">
        <v>4</v>
      </c>
      <c r="D3331" t="s">
        <v>12</v>
      </c>
      <c r="E3331" t="s">
        <v>13</v>
      </c>
      <c r="F3331" t="s">
        <v>86</v>
      </c>
      <c r="G3331" t="s">
        <v>87</v>
      </c>
      <c r="H3331" t="s">
        <v>88</v>
      </c>
      <c r="I3331">
        <v>695</v>
      </c>
      <c r="J3331" t="s">
        <v>19</v>
      </c>
      <c r="K3331">
        <v>0.02</v>
      </c>
      <c r="L3331">
        <v>0</v>
      </c>
    </row>
    <row r="3332" spans="1:12">
      <c r="A3332">
        <v>17147</v>
      </c>
      <c r="B3332">
        <v>17146</v>
      </c>
      <c r="C3332">
        <v>2</v>
      </c>
      <c r="D3332" t="s">
        <v>12</v>
      </c>
      <c r="E3332" t="s">
        <v>13</v>
      </c>
      <c r="F3332" t="s">
        <v>86</v>
      </c>
      <c r="G3332" t="s">
        <v>87</v>
      </c>
      <c r="H3332" t="s">
        <v>88</v>
      </c>
      <c r="I3332">
        <v>695</v>
      </c>
      <c r="J3332" t="s">
        <v>18</v>
      </c>
      <c r="K3332">
        <v>11.19</v>
      </c>
      <c r="L3332">
        <v>0.11</v>
      </c>
    </row>
    <row r="3333" spans="1:12">
      <c r="A3333">
        <v>17148</v>
      </c>
      <c r="B3333">
        <v>17147</v>
      </c>
      <c r="C3333">
        <v>4</v>
      </c>
      <c r="D3333" t="s">
        <v>12</v>
      </c>
      <c r="E3333" t="s">
        <v>13</v>
      </c>
      <c r="F3333" t="s">
        <v>86</v>
      </c>
      <c r="G3333" t="s">
        <v>87</v>
      </c>
      <c r="H3333" t="s">
        <v>88</v>
      </c>
      <c r="I3333">
        <v>695</v>
      </c>
      <c r="J3333" t="s">
        <v>19</v>
      </c>
      <c r="K3333">
        <v>0.22</v>
      </c>
      <c r="L3333">
        <v>0</v>
      </c>
    </row>
    <row r="3334" spans="1:12">
      <c r="A3334">
        <v>17228</v>
      </c>
      <c r="B3334">
        <v>17227</v>
      </c>
      <c r="C3334">
        <v>2</v>
      </c>
      <c r="D3334" t="s">
        <v>12</v>
      </c>
      <c r="E3334" t="s">
        <v>13</v>
      </c>
      <c r="F3334" t="s">
        <v>86</v>
      </c>
      <c r="G3334" t="s">
        <v>87</v>
      </c>
      <c r="H3334" t="s">
        <v>88</v>
      </c>
      <c r="I3334">
        <v>695</v>
      </c>
      <c r="J3334" t="s">
        <v>18</v>
      </c>
      <c r="K3334">
        <v>3.7</v>
      </c>
      <c r="L3334">
        <v>0.04</v>
      </c>
    </row>
    <row r="3335" spans="1:12">
      <c r="A3335">
        <v>17241</v>
      </c>
      <c r="B3335">
        <v>17240</v>
      </c>
      <c r="C3335">
        <v>2</v>
      </c>
      <c r="D3335" t="s">
        <v>12</v>
      </c>
      <c r="E3335" t="s">
        <v>13</v>
      </c>
      <c r="F3335" t="s">
        <v>86</v>
      </c>
      <c r="G3335" t="s">
        <v>87</v>
      </c>
      <c r="H3335" t="s">
        <v>88</v>
      </c>
      <c r="I3335">
        <v>695</v>
      </c>
      <c r="J3335" t="s">
        <v>18</v>
      </c>
      <c r="K3335">
        <v>2.12</v>
      </c>
      <c r="L3335">
        <v>0.02</v>
      </c>
    </row>
    <row r="3336" spans="1:12">
      <c r="A3336">
        <v>14024</v>
      </c>
      <c r="B3336">
        <v>14023</v>
      </c>
      <c r="C3336">
        <v>5</v>
      </c>
      <c r="D3336" t="s">
        <v>12</v>
      </c>
      <c r="E3336" t="s">
        <v>13</v>
      </c>
      <c r="F3336" t="s">
        <v>86</v>
      </c>
      <c r="G3336" t="s">
        <v>87</v>
      </c>
      <c r="H3336" t="s">
        <v>88</v>
      </c>
      <c r="I3336">
        <v>696</v>
      </c>
      <c r="J3336" t="s">
        <v>20</v>
      </c>
      <c r="K3336">
        <v>18.97</v>
      </c>
      <c r="L3336">
        <v>0.19</v>
      </c>
    </row>
    <row r="3337" spans="1:12">
      <c r="A3337">
        <v>16692</v>
      </c>
      <c r="B3337">
        <v>16691</v>
      </c>
      <c r="C3337">
        <v>4</v>
      </c>
      <c r="D3337" t="s">
        <v>12</v>
      </c>
      <c r="E3337" t="s">
        <v>13</v>
      </c>
      <c r="F3337" t="s">
        <v>86</v>
      </c>
      <c r="G3337" t="s">
        <v>87</v>
      </c>
      <c r="H3337" t="s">
        <v>88</v>
      </c>
      <c r="I3337">
        <v>696</v>
      </c>
      <c r="J3337" t="s">
        <v>19</v>
      </c>
      <c r="K3337">
        <v>0</v>
      </c>
      <c r="L3337">
        <v>0</v>
      </c>
    </row>
    <row r="3338" spans="1:12">
      <c r="A3338">
        <v>16692</v>
      </c>
      <c r="B3338">
        <v>16691</v>
      </c>
      <c r="C3338">
        <v>4</v>
      </c>
      <c r="D3338" t="s">
        <v>12</v>
      </c>
      <c r="E3338" t="s">
        <v>13</v>
      </c>
      <c r="F3338" t="s">
        <v>86</v>
      </c>
      <c r="G3338" t="s">
        <v>87</v>
      </c>
      <c r="H3338" t="s">
        <v>88</v>
      </c>
      <c r="I3338">
        <v>696</v>
      </c>
      <c r="J3338" t="s">
        <v>19</v>
      </c>
      <c r="K3338">
        <v>0.16</v>
      </c>
      <c r="L3338">
        <v>0</v>
      </c>
    </row>
    <row r="3339" spans="1:12">
      <c r="A3339">
        <v>16984</v>
      </c>
      <c r="B3339">
        <v>16983</v>
      </c>
      <c r="C3339">
        <v>3</v>
      </c>
      <c r="D3339" t="s">
        <v>12</v>
      </c>
      <c r="E3339" t="s">
        <v>13</v>
      </c>
      <c r="F3339" t="s">
        <v>86</v>
      </c>
      <c r="G3339" t="s">
        <v>87</v>
      </c>
      <c r="H3339" t="s">
        <v>88</v>
      </c>
      <c r="I3339">
        <v>696</v>
      </c>
      <c r="J3339" t="s">
        <v>17</v>
      </c>
      <c r="K3339">
        <v>0</v>
      </c>
      <c r="L3339">
        <v>0</v>
      </c>
    </row>
    <row r="3340" spans="1:12">
      <c r="A3340">
        <v>16984</v>
      </c>
      <c r="B3340">
        <v>16983</v>
      </c>
      <c r="C3340">
        <v>3</v>
      </c>
      <c r="D3340" t="s">
        <v>12</v>
      </c>
      <c r="E3340" t="s">
        <v>13</v>
      </c>
      <c r="F3340" t="s">
        <v>86</v>
      </c>
      <c r="G3340" t="s">
        <v>87</v>
      </c>
      <c r="H3340" t="s">
        <v>88</v>
      </c>
      <c r="I3340">
        <v>696</v>
      </c>
      <c r="J3340" t="s">
        <v>17</v>
      </c>
      <c r="K3340">
        <v>6.76</v>
      </c>
      <c r="L3340">
        <v>7.0000000000000007E-2</v>
      </c>
    </row>
    <row r="3341" spans="1:12">
      <c r="A3341">
        <v>17096</v>
      </c>
      <c r="B3341">
        <v>17095</v>
      </c>
      <c r="C3341">
        <v>4</v>
      </c>
      <c r="D3341" t="s">
        <v>12</v>
      </c>
      <c r="E3341" t="s">
        <v>13</v>
      </c>
      <c r="F3341" t="s">
        <v>86</v>
      </c>
      <c r="G3341" t="s">
        <v>87</v>
      </c>
      <c r="H3341" t="s">
        <v>88</v>
      </c>
      <c r="I3341">
        <v>696</v>
      </c>
      <c r="J3341" t="s">
        <v>19</v>
      </c>
      <c r="K3341">
        <v>0.52</v>
      </c>
      <c r="L3341">
        <v>0.01</v>
      </c>
    </row>
    <row r="3342" spans="1:12">
      <c r="A3342">
        <v>17136</v>
      </c>
      <c r="B3342">
        <v>17135</v>
      </c>
      <c r="C3342">
        <v>2</v>
      </c>
      <c r="D3342" t="s">
        <v>12</v>
      </c>
      <c r="E3342" t="s">
        <v>13</v>
      </c>
      <c r="F3342" t="s">
        <v>86</v>
      </c>
      <c r="G3342" t="s">
        <v>87</v>
      </c>
      <c r="H3342" t="s">
        <v>88</v>
      </c>
      <c r="I3342">
        <v>696</v>
      </c>
      <c r="J3342" t="s">
        <v>18</v>
      </c>
      <c r="K3342">
        <v>5.94</v>
      </c>
      <c r="L3342">
        <v>0.06</v>
      </c>
    </row>
    <row r="3343" spans="1:12">
      <c r="A3343">
        <v>17147</v>
      </c>
      <c r="B3343">
        <v>17146</v>
      </c>
      <c r="C3343">
        <v>2</v>
      </c>
      <c r="D3343" t="s">
        <v>12</v>
      </c>
      <c r="E3343" t="s">
        <v>13</v>
      </c>
      <c r="F3343" t="s">
        <v>86</v>
      </c>
      <c r="G3343" t="s">
        <v>87</v>
      </c>
      <c r="H3343" t="s">
        <v>88</v>
      </c>
      <c r="I3343">
        <v>696</v>
      </c>
      <c r="J3343" t="s">
        <v>18</v>
      </c>
      <c r="K3343">
        <v>2.61</v>
      </c>
      <c r="L3343">
        <v>0.03</v>
      </c>
    </row>
    <row r="3344" spans="1:12">
      <c r="A3344">
        <v>17148</v>
      </c>
      <c r="B3344">
        <v>17147</v>
      </c>
      <c r="C3344">
        <v>4</v>
      </c>
      <c r="D3344" t="s">
        <v>12</v>
      </c>
      <c r="E3344" t="s">
        <v>13</v>
      </c>
      <c r="F3344" t="s">
        <v>86</v>
      </c>
      <c r="G3344" t="s">
        <v>87</v>
      </c>
      <c r="H3344" t="s">
        <v>88</v>
      </c>
      <c r="I3344">
        <v>696</v>
      </c>
      <c r="J3344" t="s">
        <v>19</v>
      </c>
      <c r="K3344">
        <v>6.52</v>
      </c>
      <c r="L3344">
        <v>7.0000000000000007E-2</v>
      </c>
    </row>
    <row r="3345" spans="1:12">
      <c r="A3345">
        <v>17156</v>
      </c>
      <c r="B3345">
        <v>17155</v>
      </c>
      <c r="C3345">
        <v>4</v>
      </c>
      <c r="D3345" t="s">
        <v>12</v>
      </c>
      <c r="E3345" t="s">
        <v>13</v>
      </c>
      <c r="F3345" t="s">
        <v>86</v>
      </c>
      <c r="G3345" t="s">
        <v>87</v>
      </c>
      <c r="H3345" t="s">
        <v>88</v>
      </c>
      <c r="I3345">
        <v>696</v>
      </c>
      <c r="J3345" t="s">
        <v>19</v>
      </c>
      <c r="K3345">
        <v>4.07</v>
      </c>
      <c r="L3345">
        <v>0.04</v>
      </c>
    </row>
    <row r="3346" spans="1:12">
      <c r="A3346">
        <v>17191</v>
      </c>
      <c r="B3346">
        <v>17190</v>
      </c>
      <c r="C3346">
        <v>2</v>
      </c>
      <c r="D3346" t="s">
        <v>12</v>
      </c>
      <c r="E3346" t="s">
        <v>13</v>
      </c>
      <c r="F3346" t="s">
        <v>86</v>
      </c>
      <c r="G3346" t="s">
        <v>87</v>
      </c>
      <c r="H3346" t="s">
        <v>88</v>
      </c>
      <c r="I3346">
        <v>696</v>
      </c>
      <c r="J3346" t="s">
        <v>18</v>
      </c>
      <c r="K3346">
        <v>4.29</v>
      </c>
      <c r="L3346">
        <v>0.04</v>
      </c>
    </row>
    <row r="3347" spans="1:12">
      <c r="A3347">
        <v>17197</v>
      </c>
      <c r="B3347">
        <v>17196</v>
      </c>
      <c r="C3347">
        <v>3</v>
      </c>
      <c r="D3347" t="s">
        <v>12</v>
      </c>
      <c r="E3347" t="s">
        <v>13</v>
      </c>
      <c r="F3347" t="s">
        <v>86</v>
      </c>
      <c r="G3347" t="s">
        <v>87</v>
      </c>
      <c r="H3347" t="s">
        <v>88</v>
      </c>
      <c r="I3347">
        <v>696</v>
      </c>
      <c r="J3347" t="s">
        <v>17</v>
      </c>
      <c r="K3347">
        <v>20.45</v>
      </c>
      <c r="L3347">
        <v>0.2</v>
      </c>
    </row>
    <row r="3348" spans="1:12">
      <c r="A3348">
        <v>17242</v>
      </c>
      <c r="B3348">
        <v>17241</v>
      </c>
      <c r="C3348">
        <v>4</v>
      </c>
      <c r="D3348" t="s">
        <v>12</v>
      </c>
      <c r="E3348" t="s">
        <v>13</v>
      </c>
      <c r="F3348" t="s">
        <v>86</v>
      </c>
      <c r="G3348" t="s">
        <v>87</v>
      </c>
      <c r="H3348" t="s">
        <v>88</v>
      </c>
      <c r="I3348">
        <v>696</v>
      </c>
      <c r="J3348" t="s">
        <v>19</v>
      </c>
      <c r="K3348">
        <v>5.24</v>
      </c>
      <c r="L3348">
        <v>0.05</v>
      </c>
    </row>
    <row r="3349" spans="1:12">
      <c r="A3349">
        <v>17257</v>
      </c>
      <c r="B3349">
        <v>17256</v>
      </c>
      <c r="C3349">
        <v>3</v>
      </c>
      <c r="D3349" t="s">
        <v>12</v>
      </c>
      <c r="E3349" t="s">
        <v>13</v>
      </c>
      <c r="F3349" t="s">
        <v>86</v>
      </c>
      <c r="G3349" t="s">
        <v>87</v>
      </c>
      <c r="H3349" t="s">
        <v>88</v>
      </c>
      <c r="I3349">
        <v>696</v>
      </c>
      <c r="J3349" t="s">
        <v>17</v>
      </c>
      <c r="K3349">
        <v>0</v>
      </c>
      <c r="L3349">
        <v>0</v>
      </c>
    </row>
    <row r="3350" spans="1:12">
      <c r="A3350">
        <v>17257</v>
      </c>
      <c r="B3350">
        <v>17256</v>
      </c>
      <c r="C3350">
        <v>3</v>
      </c>
      <c r="D3350" t="s">
        <v>12</v>
      </c>
      <c r="E3350" t="s">
        <v>13</v>
      </c>
      <c r="F3350" t="s">
        <v>86</v>
      </c>
      <c r="G3350" t="s">
        <v>87</v>
      </c>
      <c r="H3350" t="s">
        <v>88</v>
      </c>
      <c r="I3350">
        <v>696</v>
      </c>
      <c r="J3350" t="s">
        <v>17</v>
      </c>
      <c r="K3350">
        <v>9.5500000000000007</v>
      </c>
      <c r="L3350">
        <v>0.1</v>
      </c>
    </row>
    <row r="3351" spans="1:12">
      <c r="A3351">
        <v>17304</v>
      </c>
      <c r="B3351">
        <v>17303</v>
      </c>
      <c r="C3351">
        <v>2</v>
      </c>
      <c r="D3351" t="s">
        <v>12</v>
      </c>
      <c r="E3351" t="s">
        <v>13</v>
      </c>
      <c r="F3351" t="s">
        <v>86</v>
      </c>
      <c r="G3351" t="s">
        <v>87</v>
      </c>
      <c r="H3351" t="s">
        <v>88</v>
      </c>
      <c r="I3351">
        <v>696</v>
      </c>
      <c r="J3351" t="s">
        <v>18</v>
      </c>
      <c r="K3351">
        <v>1.1200000000000001</v>
      </c>
      <c r="L3351">
        <v>0.01</v>
      </c>
    </row>
    <row r="3352" spans="1:12">
      <c r="A3352">
        <v>17314</v>
      </c>
      <c r="B3352">
        <v>17313</v>
      </c>
      <c r="C3352">
        <v>4</v>
      </c>
      <c r="D3352" t="s">
        <v>12</v>
      </c>
      <c r="E3352" t="s">
        <v>13</v>
      </c>
      <c r="F3352" t="s">
        <v>86</v>
      </c>
      <c r="G3352" t="s">
        <v>87</v>
      </c>
      <c r="H3352" t="s">
        <v>88</v>
      </c>
      <c r="I3352">
        <v>696</v>
      </c>
      <c r="J3352" t="s">
        <v>19</v>
      </c>
      <c r="K3352">
        <v>2.44</v>
      </c>
      <c r="L3352">
        <v>0.02</v>
      </c>
    </row>
    <row r="3353" spans="1:12">
      <c r="A3353">
        <v>14024</v>
      </c>
      <c r="B3353">
        <v>14023</v>
      </c>
      <c r="C3353">
        <v>5</v>
      </c>
      <c r="D3353" t="s">
        <v>12</v>
      </c>
      <c r="E3353" t="s">
        <v>13</v>
      </c>
      <c r="F3353" t="s">
        <v>86</v>
      </c>
      <c r="G3353" t="s">
        <v>87</v>
      </c>
      <c r="H3353" t="s">
        <v>88</v>
      </c>
      <c r="I3353">
        <v>697</v>
      </c>
      <c r="J3353" t="s">
        <v>20</v>
      </c>
      <c r="K3353">
        <v>31.18</v>
      </c>
      <c r="L3353">
        <v>0.31</v>
      </c>
    </row>
    <row r="3354" spans="1:12">
      <c r="A3354">
        <v>17197</v>
      </c>
      <c r="B3354">
        <v>17196</v>
      </c>
      <c r="C3354">
        <v>3</v>
      </c>
      <c r="D3354" t="s">
        <v>12</v>
      </c>
      <c r="E3354" t="s">
        <v>13</v>
      </c>
      <c r="F3354" t="s">
        <v>86</v>
      </c>
      <c r="G3354" t="s">
        <v>87</v>
      </c>
      <c r="H3354" t="s">
        <v>88</v>
      </c>
      <c r="I3354">
        <v>697</v>
      </c>
      <c r="J3354" t="s">
        <v>17</v>
      </c>
      <c r="K3354">
        <v>0.18</v>
      </c>
      <c r="L3354">
        <v>0</v>
      </c>
    </row>
    <row r="3355" spans="1:12">
      <c r="A3355">
        <v>17283</v>
      </c>
      <c r="B3355">
        <v>17282</v>
      </c>
      <c r="C3355">
        <v>2</v>
      </c>
      <c r="D3355" t="s">
        <v>12</v>
      </c>
      <c r="E3355" t="s">
        <v>13</v>
      </c>
      <c r="F3355" t="s">
        <v>86</v>
      </c>
      <c r="G3355" t="s">
        <v>87</v>
      </c>
      <c r="H3355" t="s">
        <v>88</v>
      </c>
      <c r="I3355">
        <v>697</v>
      </c>
      <c r="J3355" t="s">
        <v>18</v>
      </c>
      <c r="K3355">
        <v>0.23</v>
      </c>
      <c r="L3355">
        <v>0</v>
      </c>
    </row>
    <row r="3356" spans="1:12">
      <c r="A3356">
        <v>17304</v>
      </c>
      <c r="B3356">
        <v>17303</v>
      </c>
      <c r="C3356">
        <v>2</v>
      </c>
      <c r="D3356" t="s">
        <v>12</v>
      </c>
      <c r="E3356" t="s">
        <v>13</v>
      </c>
      <c r="F3356" t="s">
        <v>86</v>
      </c>
      <c r="G3356" t="s">
        <v>87</v>
      </c>
      <c r="H3356" t="s">
        <v>88</v>
      </c>
      <c r="I3356">
        <v>697</v>
      </c>
      <c r="J3356" t="s">
        <v>18</v>
      </c>
      <c r="K3356">
        <v>0.41</v>
      </c>
      <c r="L3356">
        <v>0</v>
      </c>
    </row>
    <row r="3357" spans="1:12">
      <c r="A3357">
        <v>17337</v>
      </c>
      <c r="B3357">
        <v>17336</v>
      </c>
      <c r="C3357">
        <v>4</v>
      </c>
      <c r="D3357" t="s">
        <v>12</v>
      </c>
      <c r="E3357" t="s">
        <v>13</v>
      </c>
      <c r="F3357" t="s">
        <v>86</v>
      </c>
      <c r="G3357" t="s">
        <v>87</v>
      </c>
      <c r="H3357" t="s">
        <v>88</v>
      </c>
      <c r="I3357">
        <v>697</v>
      </c>
      <c r="J3357" t="s">
        <v>19</v>
      </c>
      <c r="K3357">
        <v>105.19</v>
      </c>
      <c r="L3357">
        <v>1.05</v>
      </c>
    </row>
    <row r="3358" spans="1:12">
      <c r="A3358">
        <v>17368</v>
      </c>
      <c r="B3358">
        <v>17367</v>
      </c>
      <c r="C3358">
        <v>4</v>
      </c>
      <c r="D3358" t="s">
        <v>12</v>
      </c>
      <c r="E3358" t="s">
        <v>13</v>
      </c>
      <c r="F3358" t="s">
        <v>86</v>
      </c>
      <c r="G3358" t="s">
        <v>87</v>
      </c>
      <c r="H3358" t="s">
        <v>88</v>
      </c>
      <c r="I3358">
        <v>697</v>
      </c>
      <c r="J3358" t="s">
        <v>19</v>
      </c>
      <c r="K3358">
        <v>4.91</v>
      </c>
      <c r="L3358">
        <v>0.05</v>
      </c>
    </row>
    <row r="3359" spans="1:12">
      <c r="A3359">
        <v>17383</v>
      </c>
      <c r="B3359">
        <v>17382</v>
      </c>
      <c r="C3359">
        <v>5</v>
      </c>
      <c r="D3359" t="s">
        <v>12</v>
      </c>
      <c r="E3359" t="s">
        <v>13</v>
      </c>
      <c r="F3359" t="s">
        <v>86</v>
      </c>
      <c r="G3359" t="s">
        <v>87</v>
      </c>
      <c r="H3359" t="s">
        <v>88</v>
      </c>
      <c r="I3359">
        <v>697</v>
      </c>
      <c r="J3359" t="s">
        <v>20</v>
      </c>
      <c r="K3359">
        <v>29.06</v>
      </c>
      <c r="L3359">
        <v>0.28999999999999998</v>
      </c>
    </row>
    <row r="3360" spans="1:12">
      <c r="A3360">
        <v>17417</v>
      </c>
      <c r="B3360">
        <v>17416</v>
      </c>
      <c r="C3360">
        <v>2</v>
      </c>
      <c r="D3360" t="s">
        <v>12</v>
      </c>
      <c r="E3360" t="s">
        <v>13</v>
      </c>
      <c r="F3360" t="s">
        <v>86</v>
      </c>
      <c r="G3360" t="s">
        <v>87</v>
      </c>
      <c r="H3360" t="s">
        <v>88</v>
      </c>
      <c r="I3360">
        <v>697</v>
      </c>
      <c r="J3360" t="s">
        <v>18</v>
      </c>
      <c r="K3360">
        <v>0.03</v>
      </c>
      <c r="L3360">
        <v>0</v>
      </c>
    </row>
    <row r="3361" spans="1:12">
      <c r="A3361">
        <v>17435</v>
      </c>
      <c r="B3361">
        <v>17434</v>
      </c>
      <c r="C3361">
        <v>4</v>
      </c>
      <c r="D3361" t="s">
        <v>12</v>
      </c>
      <c r="E3361" t="s">
        <v>13</v>
      </c>
      <c r="F3361" t="s">
        <v>86</v>
      </c>
      <c r="G3361" t="s">
        <v>87</v>
      </c>
      <c r="H3361" t="s">
        <v>88</v>
      </c>
      <c r="I3361">
        <v>697</v>
      </c>
      <c r="J3361" t="s">
        <v>19</v>
      </c>
      <c r="K3361">
        <v>0.01</v>
      </c>
      <c r="L3361">
        <v>0</v>
      </c>
    </row>
    <row r="3362" spans="1:12">
      <c r="A3362">
        <v>17492</v>
      </c>
      <c r="B3362">
        <v>17491</v>
      </c>
      <c r="C3362">
        <v>4</v>
      </c>
      <c r="D3362" t="s">
        <v>12</v>
      </c>
      <c r="E3362" t="s">
        <v>13</v>
      </c>
      <c r="F3362" t="s">
        <v>86</v>
      </c>
      <c r="G3362" t="s">
        <v>87</v>
      </c>
      <c r="H3362" t="s">
        <v>88</v>
      </c>
      <c r="I3362">
        <v>697</v>
      </c>
      <c r="J3362" t="s">
        <v>19</v>
      </c>
      <c r="K3362">
        <v>0.31</v>
      </c>
      <c r="L3362">
        <v>0</v>
      </c>
    </row>
    <row r="3363" spans="1:12">
      <c r="A3363">
        <v>17501</v>
      </c>
      <c r="B3363">
        <v>17500</v>
      </c>
      <c r="C3363">
        <v>5</v>
      </c>
      <c r="D3363" t="s">
        <v>12</v>
      </c>
      <c r="E3363" t="s">
        <v>13</v>
      </c>
      <c r="F3363" t="s">
        <v>86</v>
      </c>
      <c r="G3363" t="s">
        <v>87</v>
      </c>
      <c r="H3363" t="s">
        <v>88</v>
      </c>
      <c r="I3363">
        <v>697</v>
      </c>
      <c r="J3363" t="s">
        <v>20</v>
      </c>
      <c r="K3363">
        <v>1.0900000000000001</v>
      </c>
      <c r="L3363">
        <v>0.01</v>
      </c>
    </row>
    <row r="3364" spans="1:12">
      <c r="A3364">
        <v>17506</v>
      </c>
      <c r="B3364">
        <v>17505</v>
      </c>
      <c r="C3364">
        <v>5</v>
      </c>
      <c r="D3364" t="s">
        <v>12</v>
      </c>
      <c r="E3364" t="s">
        <v>13</v>
      </c>
      <c r="F3364" t="s">
        <v>86</v>
      </c>
      <c r="G3364" t="s">
        <v>87</v>
      </c>
      <c r="H3364" t="s">
        <v>88</v>
      </c>
      <c r="I3364">
        <v>697</v>
      </c>
      <c r="J3364" t="s">
        <v>20</v>
      </c>
      <c r="K3364">
        <v>6.68</v>
      </c>
      <c r="L3364">
        <v>7.0000000000000007E-2</v>
      </c>
    </row>
    <row r="3365" spans="1:12">
      <c r="A3365">
        <v>17579</v>
      </c>
      <c r="B3365">
        <v>17578</v>
      </c>
      <c r="C3365">
        <v>4</v>
      </c>
      <c r="D3365" t="s">
        <v>12</v>
      </c>
      <c r="E3365" t="s">
        <v>13</v>
      </c>
      <c r="F3365" t="s">
        <v>86</v>
      </c>
      <c r="G3365" t="s">
        <v>87</v>
      </c>
      <c r="H3365" t="s">
        <v>88</v>
      </c>
      <c r="I3365">
        <v>697</v>
      </c>
      <c r="J3365" t="s">
        <v>19</v>
      </c>
      <c r="K3365">
        <v>0.35</v>
      </c>
      <c r="L3365">
        <v>0</v>
      </c>
    </row>
    <row r="3366" spans="1:12">
      <c r="A3366">
        <v>17627</v>
      </c>
      <c r="B3366">
        <v>17626</v>
      </c>
      <c r="C3366">
        <v>3</v>
      </c>
      <c r="D3366" t="s">
        <v>12</v>
      </c>
      <c r="E3366" t="s">
        <v>13</v>
      </c>
      <c r="F3366" t="s">
        <v>86</v>
      </c>
      <c r="G3366" t="s">
        <v>87</v>
      </c>
      <c r="H3366" t="s">
        <v>88</v>
      </c>
      <c r="I3366">
        <v>697</v>
      </c>
      <c r="J3366" t="s">
        <v>17</v>
      </c>
      <c r="K3366">
        <v>3.42</v>
      </c>
      <c r="L3366">
        <v>0.03</v>
      </c>
    </row>
    <row r="3367" spans="1:12">
      <c r="A3367">
        <v>17648</v>
      </c>
      <c r="B3367">
        <v>17647</v>
      </c>
      <c r="C3367">
        <v>4</v>
      </c>
      <c r="D3367" t="s">
        <v>12</v>
      </c>
      <c r="E3367" t="s">
        <v>13</v>
      </c>
      <c r="F3367" t="s">
        <v>86</v>
      </c>
      <c r="G3367" t="s">
        <v>87</v>
      </c>
      <c r="H3367" t="s">
        <v>88</v>
      </c>
      <c r="I3367">
        <v>697</v>
      </c>
      <c r="J3367" t="s">
        <v>19</v>
      </c>
      <c r="K3367">
        <v>3.73</v>
      </c>
      <c r="L3367">
        <v>0.04</v>
      </c>
    </row>
    <row r="3368" spans="1:12">
      <c r="A3368">
        <v>14024</v>
      </c>
      <c r="B3368">
        <v>14023</v>
      </c>
      <c r="C3368">
        <v>5</v>
      </c>
      <c r="D3368" t="s">
        <v>12</v>
      </c>
      <c r="E3368" t="s">
        <v>13</v>
      </c>
      <c r="F3368" t="s">
        <v>86</v>
      </c>
      <c r="G3368" t="s">
        <v>87</v>
      </c>
      <c r="H3368" t="s">
        <v>88</v>
      </c>
      <c r="I3368">
        <v>698</v>
      </c>
      <c r="J3368" t="s">
        <v>20</v>
      </c>
      <c r="K3368">
        <v>21.42</v>
      </c>
      <c r="L3368">
        <v>0.21</v>
      </c>
    </row>
    <row r="3369" spans="1:12">
      <c r="A3369">
        <v>17337</v>
      </c>
      <c r="B3369">
        <v>17336</v>
      </c>
      <c r="C3369">
        <v>4</v>
      </c>
      <c r="D3369" t="s">
        <v>12</v>
      </c>
      <c r="E3369" t="s">
        <v>13</v>
      </c>
      <c r="F3369" t="s">
        <v>86</v>
      </c>
      <c r="G3369" t="s">
        <v>87</v>
      </c>
      <c r="H3369" t="s">
        <v>88</v>
      </c>
      <c r="I3369">
        <v>698</v>
      </c>
      <c r="J3369" t="s">
        <v>19</v>
      </c>
      <c r="K3369">
        <v>12.46</v>
      </c>
      <c r="L3369">
        <v>0.12</v>
      </c>
    </row>
    <row r="3370" spans="1:12">
      <c r="A3370">
        <v>17383</v>
      </c>
      <c r="B3370">
        <v>17382</v>
      </c>
      <c r="C3370">
        <v>5</v>
      </c>
      <c r="D3370" t="s">
        <v>12</v>
      </c>
      <c r="E3370" t="s">
        <v>13</v>
      </c>
      <c r="F3370" t="s">
        <v>86</v>
      </c>
      <c r="G3370" t="s">
        <v>87</v>
      </c>
      <c r="H3370" t="s">
        <v>88</v>
      </c>
      <c r="I3370">
        <v>698</v>
      </c>
      <c r="J3370" t="s">
        <v>20</v>
      </c>
      <c r="K3370">
        <v>29.63</v>
      </c>
      <c r="L3370">
        <v>0.3</v>
      </c>
    </row>
    <row r="3371" spans="1:12">
      <c r="A3371">
        <v>17435</v>
      </c>
      <c r="B3371">
        <v>17434</v>
      </c>
      <c r="C3371">
        <v>4</v>
      </c>
      <c r="D3371" t="s">
        <v>12</v>
      </c>
      <c r="E3371" t="s">
        <v>13</v>
      </c>
      <c r="F3371" t="s">
        <v>86</v>
      </c>
      <c r="G3371" t="s">
        <v>87</v>
      </c>
      <c r="H3371" t="s">
        <v>88</v>
      </c>
      <c r="I3371">
        <v>698</v>
      </c>
      <c r="J3371" t="s">
        <v>19</v>
      </c>
      <c r="K3371">
        <v>57.65</v>
      </c>
      <c r="L3371">
        <v>0.57999999999999996</v>
      </c>
    </row>
    <row r="3372" spans="1:12">
      <c r="A3372">
        <v>17627</v>
      </c>
      <c r="B3372">
        <v>17626</v>
      </c>
      <c r="C3372">
        <v>3</v>
      </c>
      <c r="D3372" t="s">
        <v>12</v>
      </c>
      <c r="E3372" t="s">
        <v>13</v>
      </c>
      <c r="F3372" t="s">
        <v>86</v>
      </c>
      <c r="G3372" t="s">
        <v>87</v>
      </c>
      <c r="H3372" t="s">
        <v>88</v>
      </c>
      <c r="I3372">
        <v>698</v>
      </c>
      <c r="J3372" t="s">
        <v>17</v>
      </c>
      <c r="K3372">
        <v>20.190000000000001</v>
      </c>
      <c r="L3372">
        <v>0.2</v>
      </c>
    </row>
    <row r="3373" spans="1:12">
      <c r="A3373">
        <v>17648</v>
      </c>
      <c r="B3373">
        <v>17647</v>
      </c>
      <c r="C3373">
        <v>4</v>
      </c>
      <c r="D3373" t="s">
        <v>12</v>
      </c>
      <c r="E3373" t="s">
        <v>13</v>
      </c>
      <c r="F3373" t="s">
        <v>86</v>
      </c>
      <c r="G3373" t="s">
        <v>87</v>
      </c>
      <c r="H3373" t="s">
        <v>88</v>
      </c>
      <c r="I3373">
        <v>698</v>
      </c>
      <c r="J3373" t="s">
        <v>19</v>
      </c>
      <c r="K3373">
        <v>0.08</v>
      </c>
      <c r="L3373">
        <v>0</v>
      </c>
    </row>
    <row r="3374" spans="1:12">
      <c r="A3374">
        <v>17807</v>
      </c>
      <c r="B3374">
        <v>17806</v>
      </c>
      <c r="C3374">
        <v>4</v>
      </c>
      <c r="D3374" t="s">
        <v>12</v>
      </c>
      <c r="E3374" t="s">
        <v>13</v>
      </c>
      <c r="F3374" t="s">
        <v>86</v>
      </c>
      <c r="G3374" t="s">
        <v>87</v>
      </c>
      <c r="H3374" t="s">
        <v>88</v>
      </c>
      <c r="I3374">
        <v>698</v>
      </c>
      <c r="J3374" t="s">
        <v>19</v>
      </c>
      <c r="K3374">
        <v>1.38</v>
      </c>
      <c r="L3374">
        <v>0.01</v>
      </c>
    </row>
    <row r="3375" spans="1:12">
      <c r="A3375">
        <v>17825</v>
      </c>
      <c r="B3375">
        <v>17824</v>
      </c>
      <c r="C3375">
        <v>5</v>
      </c>
      <c r="D3375" t="s">
        <v>12</v>
      </c>
      <c r="E3375" t="s">
        <v>13</v>
      </c>
      <c r="F3375" t="s">
        <v>86</v>
      </c>
      <c r="G3375" t="s">
        <v>87</v>
      </c>
      <c r="H3375" t="s">
        <v>88</v>
      </c>
      <c r="I3375">
        <v>698</v>
      </c>
      <c r="J3375" t="s">
        <v>20</v>
      </c>
      <c r="K3375">
        <v>5.44</v>
      </c>
      <c r="L3375">
        <v>0.05</v>
      </c>
    </row>
    <row r="3376" spans="1:12">
      <c r="A3376">
        <v>17826</v>
      </c>
      <c r="B3376">
        <v>17825</v>
      </c>
      <c r="C3376">
        <v>5</v>
      </c>
      <c r="D3376" t="s">
        <v>12</v>
      </c>
      <c r="E3376" t="s">
        <v>13</v>
      </c>
      <c r="F3376" t="s">
        <v>86</v>
      </c>
      <c r="G3376" t="s">
        <v>87</v>
      </c>
      <c r="H3376" t="s">
        <v>88</v>
      </c>
      <c r="I3376">
        <v>698</v>
      </c>
      <c r="J3376" t="s">
        <v>20</v>
      </c>
      <c r="K3376">
        <v>2.13</v>
      </c>
      <c r="L3376">
        <v>0.02</v>
      </c>
    </row>
    <row r="3377" spans="1:12">
      <c r="A3377">
        <v>17858</v>
      </c>
      <c r="B3377">
        <v>17857</v>
      </c>
      <c r="C3377">
        <v>4</v>
      </c>
      <c r="D3377" t="s">
        <v>12</v>
      </c>
      <c r="E3377" t="s">
        <v>13</v>
      </c>
      <c r="F3377" t="s">
        <v>86</v>
      </c>
      <c r="G3377" t="s">
        <v>87</v>
      </c>
      <c r="H3377" t="s">
        <v>88</v>
      </c>
      <c r="I3377">
        <v>698</v>
      </c>
      <c r="J3377" t="s">
        <v>19</v>
      </c>
      <c r="K3377">
        <v>2.56</v>
      </c>
      <c r="L3377">
        <v>0.03</v>
      </c>
    </row>
    <row r="3378" spans="1:12">
      <c r="A3378">
        <v>17859</v>
      </c>
      <c r="B3378">
        <v>17858</v>
      </c>
      <c r="C3378">
        <v>5</v>
      </c>
      <c r="D3378" t="s">
        <v>12</v>
      </c>
      <c r="E3378" t="s">
        <v>13</v>
      </c>
      <c r="F3378" t="s">
        <v>86</v>
      </c>
      <c r="G3378" t="s">
        <v>87</v>
      </c>
      <c r="H3378" t="s">
        <v>88</v>
      </c>
      <c r="I3378">
        <v>698</v>
      </c>
      <c r="J3378" t="s">
        <v>20</v>
      </c>
      <c r="K3378">
        <v>1.0900000000000001</v>
      </c>
      <c r="L3378">
        <v>0.01</v>
      </c>
    </row>
    <row r="3379" spans="1:12">
      <c r="A3379">
        <v>17974</v>
      </c>
      <c r="B3379">
        <v>17973</v>
      </c>
      <c r="C3379">
        <v>3</v>
      </c>
      <c r="D3379" t="s">
        <v>12</v>
      </c>
      <c r="E3379" t="s">
        <v>13</v>
      </c>
      <c r="F3379" t="s">
        <v>86</v>
      </c>
      <c r="G3379" t="s">
        <v>87</v>
      </c>
      <c r="H3379" t="s">
        <v>88</v>
      </c>
      <c r="I3379">
        <v>698</v>
      </c>
      <c r="J3379" t="s">
        <v>17</v>
      </c>
      <c r="K3379">
        <v>1.85</v>
      </c>
      <c r="L3379">
        <v>0.02</v>
      </c>
    </row>
    <row r="3380" spans="1:12">
      <c r="A3380">
        <v>14024</v>
      </c>
      <c r="B3380">
        <v>14023</v>
      </c>
      <c r="C3380">
        <v>5</v>
      </c>
      <c r="D3380" t="s">
        <v>12</v>
      </c>
      <c r="E3380" t="s">
        <v>13</v>
      </c>
      <c r="F3380" t="s">
        <v>86</v>
      </c>
      <c r="G3380" t="s">
        <v>87</v>
      </c>
      <c r="H3380" t="s">
        <v>88</v>
      </c>
      <c r="I3380">
        <v>699</v>
      </c>
      <c r="J3380" t="s">
        <v>20</v>
      </c>
      <c r="K3380">
        <v>60.62</v>
      </c>
      <c r="L3380">
        <v>0.61</v>
      </c>
    </row>
    <row r="3381" spans="1:12">
      <c r="A3381">
        <v>17337</v>
      </c>
      <c r="B3381">
        <v>17336</v>
      </c>
      <c r="C3381">
        <v>4</v>
      </c>
      <c r="D3381" t="s">
        <v>12</v>
      </c>
      <c r="E3381" t="s">
        <v>13</v>
      </c>
      <c r="F3381" t="s">
        <v>86</v>
      </c>
      <c r="G3381" t="s">
        <v>87</v>
      </c>
      <c r="H3381" t="s">
        <v>88</v>
      </c>
      <c r="I3381">
        <v>699</v>
      </c>
      <c r="J3381" t="s">
        <v>19</v>
      </c>
      <c r="K3381">
        <v>6.84</v>
      </c>
      <c r="L3381">
        <v>7.0000000000000007E-2</v>
      </c>
    </row>
    <row r="3382" spans="1:12">
      <c r="A3382">
        <v>17435</v>
      </c>
      <c r="B3382">
        <v>17434</v>
      </c>
      <c r="C3382">
        <v>4</v>
      </c>
      <c r="D3382" t="s">
        <v>12</v>
      </c>
      <c r="E3382" t="s">
        <v>13</v>
      </c>
      <c r="F3382" t="s">
        <v>86</v>
      </c>
      <c r="G3382" t="s">
        <v>87</v>
      </c>
      <c r="H3382" t="s">
        <v>88</v>
      </c>
      <c r="I3382">
        <v>699</v>
      </c>
      <c r="J3382" t="s">
        <v>19</v>
      </c>
      <c r="K3382">
        <v>37.909999999999997</v>
      </c>
      <c r="L3382">
        <v>0.38</v>
      </c>
    </row>
    <row r="3383" spans="1:12">
      <c r="A3383">
        <v>17511</v>
      </c>
      <c r="B3383">
        <v>17510</v>
      </c>
      <c r="C3383">
        <v>4</v>
      </c>
      <c r="D3383" t="s">
        <v>12</v>
      </c>
      <c r="E3383" t="s">
        <v>13</v>
      </c>
      <c r="F3383" t="s">
        <v>86</v>
      </c>
      <c r="G3383" t="s">
        <v>87</v>
      </c>
      <c r="H3383" t="s">
        <v>88</v>
      </c>
      <c r="I3383">
        <v>699</v>
      </c>
      <c r="J3383" t="s">
        <v>19</v>
      </c>
      <c r="K3383">
        <v>8.39</v>
      </c>
      <c r="L3383">
        <v>0.08</v>
      </c>
    </row>
    <row r="3384" spans="1:12">
      <c r="A3384">
        <v>17654</v>
      </c>
      <c r="B3384">
        <v>17653</v>
      </c>
      <c r="C3384">
        <v>2</v>
      </c>
      <c r="D3384" t="s">
        <v>12</v>
      </c>
      <c r="E3384" t="s">
        <v>13</v>
      </c>
      <c r="F3384" t="s">
        <v>86</v>
      </c>
      <c r="G3384" t="s">
        <v>87</v>
      </c>
      <c r="H3384" t="s">
        <v>88</v>
      </c>
      <c r="I3384">
        <v>699</v>
      </c>
      <c r="J3384" t="s">
        <v>18</v>
      </c>
      <c r="K3384">
        <v>11.57</v>
      </c>
      <c r="L3384">
        <v>0.12</v>
      </c>
    </row>
    <row r="3385" spans="1:12">
      <c r="A3385">
        <v>17722</v>
      </c>
      <c r="B3385">
        <v>17721</v>
      </c>
      <c r="C3385">
        <v>5</v>
      </c>
      <c r="D3385" t="s">
        <v>12</v>
      </c>
      <c r="E3385" t="s">
        <v>13</v>
      </c>
      <c r="F3385" t="s">
        <v>86</v>
      </c>
      <c r="G3385" t="s">
        <v>87</v>
      </c>
      <c r="H3385" t="s">
        <v>88</v>
      </c>
      <c r="I3385">
        <v>699</v>
      </c>
      <c r="J3385" t="s">
        <v>20</v>
      </c>
      <c r="K3385">
        <v>1.21</v>
      </c>
      <c r="L3385">
        <v>0.01</v>
      </c>
    </row>
    <row r="3386" spans="1:12">
      <c r="A3386">
        <v>17746</v>
      </c>
      <c r="B3386">
        <v>17745</v>
      </c>
      <c r="C3386">
        <v>4</v>
      </c>
      <c r="D3386" t="s">
        <v>12</v>
      </c>
      <c r="E3386" t="s">
        <v>13</v>
      </c>
      <c r="F3386" t="s">
        <v>86</v>
      </c>
      <c r="G3386" t="s">
        <v>87</v>
      </c>
      <c r="H3386" t="s">
        <v>88</v>
      </c>
      <c r="I3386">
        <v>699</v>
      </c>
      <c r="J3386" t="s">
        <v>19</v>
      </c>
      <c r="K3386">
        <v>1.38</v>
      </c>
      <c r="L3386">
        <v>0.01</v>
      </c>
    </row>
    <row r="3387" spans="1:12">
      <c r="A3387">
        <v>17909</v>
      </c>
      <c r="B3387">
        <v>17908</v>
      </c>
      <c r="C3387">
        <v>5</v>
      </c>
      <c r="D3387" t="s">
        <v>12</v>
      </c>
      <c r="E3387" t="s">
        <v>13</v>
      </c>
      <c r="F3387" t="s">
        <v>86</v>
      </c>
      <c r="G3387" t="s">
        <v>87</v>
      </c>
      <c r="H3387" t="s">
        <v>88</v>
      </c>
      <c r="I3387">
        <v>699</v>
      </c>
      <c r="J3387" t="s">
        <v>20</v>
      </c>
      <c r="K3387">
        <v>0.78</v>
      </c>
      <c r="L3387">
        <v>0.01</v>
      </c>
    </row>
    <row r="3388" spans="1:12">
      <c r="A3388">
        <v>14024</v>
      </c>
      <c r="B3388">
        <v>14023</v>
      </c>
      <c r="C3388">
        <v>5</v>
      </c>
      <c r="D3388" t="s">
        <v>12</v>
      </c>
      <c r="E3388" t="s">
        <v>13</v>
      </c>
      <c r="F3388" t="s">
        <v>86</v>
      </c>
      <c r="G3388" t="s">
        <v>87</v>
      </c>
      <c r="H3388" t="s">
        <v>88</v>
      </c>
      <c r="I3388">
        <v>700</v>
      </c>
      <c r="J3388" t="s">
        <v>20</v>
      </c>
      <c r="K3388">
        <v>0.01</v>
      </c>
      <c r="L3388">
        <v>0</v>
      </c>
    </row>
    <row r="3389" spans="1:12">
      <c r="A3389">
        <v>14024</v>
      </c>
      <c r="B3389">
        <v>14023</v>
      </c>
      <c r="C3389">
        <v>5</v>
      </c>
      <c r="D3389" t="s">
        <v>12</v>
      </c>
      <c r="E3389" t="s">
        <v>13</v>
      </c>
      <c r="F3389" t="s">
        <v>86</v>
      </c>
      <c r="G3389" t="s">
        <v>87</v>
      </c>
      <c r="H3389" t="s">
        <v>88</v>
      </c>
      <c r="I3389">
        <v>700</v>
      </c>
      <c r="J3389" t="s">
        <v>20</v>
      </c>
      <c r="K3389">
        <v>137.21</v>
      </c>
      <c r="L3389">
        <v>1.37</v>
      </c>
    </row>
    <row r="3390" spans="1:12">
      <c r="A3390">
        <v>17197</v>
      </c>
      <c r="B3390">
        <v>17196</v>
      </c>
      <c r="C3390">
        <v>3</v>
      </c>
      <c r="D3390" t="s">
        <v>12</v>
      </c>
      <c r="E3390" t="s">
        <v>13</v>
      </c>
      <c r="F3390" t="s">
        <v>86</v>
      </c>
      <c r="G3390" t="s">
        <v>87</v>
      </c>
      <c r="H3390" t="s">
        <v>88</v>
      </c>
      <c r="I3390">
        <v>700</v>
      </c>
      <c r="J3390" t="s">
        <v>17</v>
      </c>
      <c r="K3390">
        <v>0</v>
      </c>
      <c r="L3390">
        <v>0</v>
      </c>
    </row>
    <row r="3391" spans="1:12">
      <c r="A3391">
        <v>17257</v>
      </c>
      <c r="B3391">
        <v>17256</v>
      </c>
      <c r="C3391">
        <v>3</v>
      </c>
      <c r="D3391" t="s">
        <v>12</v>
      </c>
      <c r="E3391" t="s">
        <v>13</v>
      </c>
      <c r="F3391" t="s">
        <v>86</v>
      </c>
      <c r="G3391" t="s">
        <v>87</v>
      </c>
      <c r="H3391" t="s">
        <v>88</v>
      </c>
      <c r="I3391">
        <v>700</v>
      </c>
      <c r="J3391" t="s">
        <v>17</v>
      </c>
      <c r="K3391">
        <v>0</v>
      </c>
      <c r="L3391">
        <v>0</v>
      </c>
    </row>
    <row r="3392" spans="1:12">
      <c r="A3392">
        <v>17257</v>
      </c>
      <c r="B3392">
        <v>17256</v>
      </c>
      <c r="C3392">
        <v>3</v>
      </c>
      <c r="D3392" t="s">
        <v>12</v>
      </c>
      <c r="E3392" t="s">
        <v>13</v>
      </c>
      <c r="F3392" t="s">
        <v>86</v>
      </c>
      <c r="G3392" t="s">
        <v>87</v>
      </c>
      <c r="H3392" t="s">
        <v>88</v>
      </c>
      <c r="I3392">
        <v>700</v>
      </c>
      <c r="J3392" t="s">
        <v>17</v>
      </c>
      <c r="K3392">
        <v>0.04</v>
      </c>
      <c r="L3392">
        <v>0</v>
      </c>
    </row>
    <row r="3393" spans="1:12">
      <c r="A3393">
        <v>17266</v>
      </c>
      <c r="B3393">
        <v>17265</v>
      </c>
      <c r="C3393">
        <v>3</v>
      </c>
      <c r="D3393" t="s">
        <v>12</v>
      </c>
      <c r="E3393" t="s">
        <v>13</v>
      </c>
      <c r="F3393" t="s">
        <v>86</v>
      </c>
      <c r="G3393" t="s">
        <v>87</v>
      </c>
      <c r="H3393" t="s">
        <v>88</v>
      </c>
      <c r="I3393">
        <v>700</v>
      </c>
      <c r="J3393" t="s">
        <v>17</v>
      </c>
      <c r="K3393">
        <v>0</v>
      </c>
      <c r="L3393">
        <v>0</v>
      </c>
    </row>
    <row r="3394" spans="1:12">
      <c r="A3394">
        <v>17266</v>
      </c>
      <c r="B3394">
        <v>17265</v>
      </c>
      <c r="C3394">
        <v>3</v>
      </c>
      <c r="D3394" t="s">
        <v>12</v>
      </c>
      <c r="E3394" t="s">
        <v>13</v>
      </c>
      <c r="F3394" t="s">
        <v>86</v>
      </c>
      <c r="G3394" t="s">
        <v>87</v>
      </c>
      <c r="H3394" t="s">
        <v>88</v>
      </c>
      <c r="I3394">
        <v>700</v>
      </c>
      <c r="J3394" t="s">
        <v>17</v>
      </c>
      <c r="K3394">
        <v>0.24</v>
      </c>
      <c r="L3394">
        <v>0</v>
      </c>
    </row>
    <row r="3395" spans="1:12">
      <c r="A3395">
        <v>17304</v>
      </c>
      <c r="B3395">
        <v>17303</v>
      </c>
      <c r="C3395">
        <v>2</v>
      </c>
      <c r="D3395" t="s">
        <v>12</v>
      </c>
      <c r="E3395" t="s">
        <v>13</v>
      </c>
      <c r="F3395" t="s">
        <v>86</v>
      </c>
      <c r="G3395" t="s">
        <v>87</v>
      </c>
      <c r="H3395" t="s">
        <v>88</v>
      </c>
      <c r="I3395">
        <v>700</v>
      </c>
      <c r="J3395" t="s">
        <v>18</v>
      </c>
      <c r="K3395">
        <v>0.14000000000000001</v>
      </c>
      <c r="L3395">
        <v>0</v>
      </c>
    </row>
    <row r="3396" spans="1:12">
      <c r="A3396">
        <v>17314</v>
      </c>
      <c r="B3396">
        <v>17313</v>
      </c>
      <c r="C3396">
        <v>4</v>
      </c>
      <c r="D3396" t="s">
        <v>12</v>
      </c>
      <c r="E3396" t="s">
        <v>13</v>
      </c>
      <c r="F3396" t="s">
        <v>86</v>
      </c>
      <c r="G3396" t="s">
        <v>87</v>
      </c>
      <c r="H3396" t="s">
        <v>88</v>
      </c>
      <c r="I3396">
        <v>700</v>
      </c>
      <c r="J3396" t="s">
        <v>19</v>
      </c>
      <c r="K3396">
        <v>1.47</v>
      </c>
      <c r="L3396">
        <v>0.01</v>
      </c>
    </row>
    <row r="3397" spans="1:12">
      <c r="A3397">
        <v>17329</v>
      </c>
      <c r="B3397">
        <v>17328</v>
      </c>
      <c r="C3397">
        <v>4</v>
      </c>
      <c r="D3397" t="s">
        <v>12</v>
      </c>
      <c r="E3397" t="s">
        <v>13</v>
      </c>
      <c r="F3397" t="s">
        <v>86</v>
      </c>
      <c r="G3397" t="s">
        <v>87</v>
      </c>
      <c r="H3397" t="s">
        <v>88</v>
      </c>
      <c r="I3397">
        <v>700</v>
      </c>
      <c r="J3397" t="s">
        <v>19</v>
      </c>
      <c r="K3397">
        <v>0</v>
      </c>
      <c r="L3397">
        <v>0</v>
      </c>
    </row>
    <row r="3398" spans="1:12">
      <c r="A3398">
        <v>17329</v>
      </c>
      <c r="B3398">
        <v>17328</v>
      </c>
      <c r="C3398">
        <v>4</v>
      </c>
      <c r="D3398" t="s">
        <v>12</v>
      </c>
      <c r="E3398" t="s">
        <v>13</v>
      </c>
      <c r="F3398" t="s">
        <v>86</v>
      </c>
      <c r="G3398" t="s">
        <v>87</v>
      </c>
      <c r="H3398" t="s">
        <v>88</v>
      </c>
      <c r="I3398">
        <v>700</v>
      </c>
      <c r="J3398" t="s">
        <v>19</v>
      </c>
      <c r="K3398">
        <v>26.73</v>
      </c>
      <c r="L3398">
        <v>0.27</v>
      </c>
    </row>
    <row r="3399" spans="1:12">
      <c r="A3399">
        <v>17330</v>
      </c>
      <c r="B3399">
        <v>17329</v>
      </c>
      <c r="C3399">
        <v>4</v>
      </c>
      <c r="D3399" t="s">
        <v>12</v>
      </c>
      <c r="E3399" t="s">
        <v>13</v>
      </c>
      <c r="F3399" t="s">
        <v>86</v>
      </c>
      <c r="G3399" t="s">
        <v>87</v>
      </c>
      <c r="H3399" t="s">
        <v>88</v>
      </c>
      <c r="I3399">
        <v>700</v>
      </c>
      <c r="J3399" t="s">
        <v>19</v>
      </c>
      <c r="K3399">
        <v>0</v>
      </c>
      <c r="L3399">
        <v>0</v>
      </c>
    </row>
    <row r="3400" spans="1:12">
      <c r="A3400">
        <v>17330</v>
      </c>
      <c r="B3400">
        <v>17329</v>
      </c>
      <c r="C3400">
        <v>4</v>
      </c>
      <c r="D3400" t="s">
        <v>12</v>
      </c>
      <c r="E3400" t="s">
        <v>13</v>
      </c>
      <c r="F3400" t="s">
        <v>86</v>
      </c>
      <c r="G3400" t="s">
        <v>87</v>
      </c>
      <c r="H3400" t="s">
        <v>88</v>
      </c>
      <c r="I3400">
        <v>700</v>
      </c>
      <c r="J3400" t="s">
        <v>19</v>
      </c>
      <c r="K3400">
        <v>0.82</v>
      </c>
      <c r="L3400">
        <v>0.01</v>
      </c>
    </row>
    <row r="3401" spans="1:12">
      <c r="A3401">
        <v>17331</v>
      </c>
      <c r="B3401">
        <v>17330</v>
      </c>
      <c r="C3401">
        <v>2</v>
      </c>
      <c r="D3401" t="s">
        <v>12</v>
      </c>
      <c r="E3401" t="s">
        <v>13</v>
      </c>
      <c r="F3401" t="s">
        <v>86</v>
      </c>
      <c r="G3401" t="s">
        <v>87</v>
      </c>
      <c r="H3401" t="s">
        <v>88</v>
      </c>
      <c r="I3401">
        <v>700</v>
      </c>
      <c r="J3401" t="s">
        <v>18</v>
      </c>
      <c r="K3401">
        <v>0</v>
      </c>
      <c r="L3401">
        <v>0</v>
      </c>
    </row>
    <row r="3402" spans="1:12">
      <c r="A3402">
        <v>17331</v>
      </c>
      <c r="B3402">
        <v>17330</v>
      </c>
      <c r="C3402">
        <v>2</v>
      </c>
      <c r="D3402" t="s">
        <v>12</v>
      </c>
      <c r="E3402" t="s">
        <v>13</v>
      </c>
      <c r="F3402" t="s">
        <v>86</v>
      </c>
      <c r="G3402" t="s">
        <v>87</v>
      </c>
      <c r="H3402" t="s">
        <v>88</v>
      </c>
      <c r="I3402">
        <v>700</v>
      </c>
      <c r="J3402" t="s">
        <v>18</v>
      </c>
      <c r="K3402">
        <v>2</v>
      </c>
      <c r="L3402">
        <v>0.02</v>
      </c>
    </row>
    <row r="3403" spans="1:12">
      <c r="A3403">
        <v>17337</v>
      </c>
      <c r="B3403">
        <v>17336</v>
      </c>
      <c r="C3403">
        <v>4</v>
      </c>
      <c r="D3403" t="s">
        <v>12</v>
      </c>
      <c r="E3403" t="s">
        <v>13</v>
      </c>
      <c r="F3403" t="s">
        <v>86</v>
      </c>
      <c r="G3403" t="s">
        <v>87</v>
      </c>
      <c r="H3403" t="s">
        <v>88</v>
      </c>
      <c r="I3403">
        <v>700</v>
      </c>
      <c r="J3403" t="s">
        <v>19</v>
      </c>
      <c r="K3403">
        <v>4.8899999999999997</v>
      </c>
      <c r="L3403">
        <v>0.05</v>
      </c>
    </row>
    <row r="3404" spans="1:12">
      <c r="A3404">
        <v>17348</v>
      </c>
      <c r="B3404">
        <v>17347</v>
      </c>
      <c r="C3404">
        <v>5</v>
      </c>
      <c r="D3404" t="s">
        <v>12</v>
      </c>
      <c r="E3404" t="s">
        <v>13</v>
      </c>
      <c r="F3404" t="s">
        <v>86</v>
      </c>
      <c r="G3404" t="s">
        <v>87</v>
      </c>
      <c r="H3404" t="s">
        <v>88</v>
      </c>
      <c r="I3404">
        <v>700</v>
      </c>
      <c r="J3404" t="s">
        <v>20</v>
      </c>
      <c r="K3404">
        <v>0</v>
      </c>
      <c r="L3404">
        <v>0</v>
      </c>
    </row>
    <row r="3405" spans="1:12">
      <c r="A3405">
        <v>17348</v>
      </c>
      <c r="B3405">
        <v>17347</v>
      </c>
      <c r="C3405">
        <v>5</v>
      </c>
      <c r="D3405" t="s">
        <v>12</v>
      </c>
      <c r="E3405" t="s">
        <v>13</v>
      </c>
      <c r="F3405" t="s">
        <v>86</v>
      </c>
      <c r="G3405" t="s">
        <v>87</v>
      </c>
      <c r="H3405" t="s">
        <v>88</v>
      </c>
      <c r="I3405">
        <v>700</v>
      </c>
      <c r="J3405" t="s">
        <v>20</v>
      </c>
      <c r="K3405">
        <v>1.55</v>
      </c>
      <c r="L3405">
        <v>0.02</v>
      </c>
    </row>
    <row r="3406" spans="1:12">
      <c r="A3406">
        <v>17368</v>
      </c>
      <c r="B3406">
        <v>17367</v>
      </c>
      <c r="C3406">
        <v>4</v>
      </c>
      <c r="D3406" t="s">
        <v>12</v>
      </c>
      <c r="E3406" t="s">
        <v>13</v>
      </c>
      <c r="F3406" t="s">
        <v>86</v>
      </c>
      <c r="G3406" t="s">
        <v>87</v>
      </c>
      <c r="H3406" t="s">
        <v>88</v>
      </c>
      <c r="I3406">
        <v>700</v>
      </c>
      <c r="J3406" t="s">
        <v>19</v>
      </c>
      <c r="K3406">
        <v>5.86</v>
      </c>
      <c r="L3406">
        <v>0.06</v>
      </c>
    </row>
    <row r="3407" spans="1:12">
      <c r="A3407">
        <v>17369</v>
      </c>
      <c r="B3407">
        <v>17368</v>
      </c>
      <c r="C3407">
        <v>4</v>
      </c>
      <c r="D3407" t="s">
        <v>12</v>
      </c>
      <c r="E3407" t="s">
        <v>13</v>
      </c>
      <c r="F3407" t="s">
        <v>86</v>
      </c>
      <c r="G3407" t="s">
        <v>87</v>
      </c>
      <c r="H3407" t="s">
        <v>88</v>
      </c>
      <c r="I3407">
        <v>700</v>
      </c>
      <c r="J3407" t="s">
        <v>19</v>
      </c>
      <c r="K3407">
        <v>0</v>
      </c>
      <c r="L3407">
        <v>0</v>
      </c>
    </row>
    <row r="3408" spans="1:12">
      <c r="A3408">
        <v>17369</v>
      </c>
      <c r="B3408">
        <v>17368</v>
      </c>
      <c r="C3408">
        <v>4</v>
      </c>
      <c r="D3408" t="s">
        <v>12</v>
      </c>
      <c r="E3408" t="s">
        <v>13</v>
      </c>
      <c r="F3408" t="s">
        <v>86</v>
      </c>
      <c r="G3408" t="s">
        <v>87</v>
      </c>
      <c r="H3408" t="s">
        <v>88</v>
      </c>
      <c r="I3408">
        <v>700</v>
      </c>
      <c r="J3408" t="s">
        <v>19</v>
      </c>
      <c r="K3408">
        <v>0.39</v>
      </c>
      <c r="L3408">
        <v>0</v>
      </c>
    </row>
    <row r="3409" spans="1:12">
      <c r="A3409">
        <v>17418</v>
      </c>
      <c r="B3409">
        <v>17417</v>
      </c>
      <c r="C3409">
        <v>4</v>
      </c>
      <c r="D3409" t="s">
        <v>12</v>
      </c>
      <c r="E3409" t="s">
        <v>13</v>
      </c>
      <c r="F3409" t="s">
        <v>86</v>
      </c>
      <c r="G3409" t="s">
        <v>87</v>
      </c>
      <c r="H3409" t="s">
        <v>88</v>
      </c>
      <c r="I3409">
        <v>700</v>
      </c>
      <c r="J3409" t="s">
        <v>19</v>
      </c>
      <c r="K3409">
        <v>0</v>
      </c>
      <c r="L3409">
        <v>0</v>
      </c>
    </row>
    <row r="3410" spans="1:12">
      <c r="A3410">
        <v>17418</v>
      </c>
      <c r="B3410">
        <v>17417</v>
      </c>
      <c r="C3410">
        <v>4</v>
      </c>
      <c r="D3410" t="s">
        <v>12</v>
      </c>
      <c r="E3410" t="s">
        <v>13</v>
      </c>
      <c r="F3410" t="s">
        <v>86</v>
      </c>
      <c r="G3410" t="s">
        <v>87</v>
      </c>
      <c r="H3410" t="s">
        <v>88</v>
      </c>
      <c r="I3410">
        <v>700</v>
      </c>
      <c r="J3410" t="s">
        <v>19</v>
      </c>
      <c r="K3410">
        <v>1.84</v>
      </c>
      <c r="L3410">
        <v>0.02</v>
      </c>
    </row>
    <row r="3411" spans="1:12">
      <c r="A3411">
        <v>17435</v>
      </c>
      <c r="B3411">
        <v>17434</v>
      </c>
      <c r="C3411">
        <v>4</v>
      </c>
      <c r="D3411" t="s">
        <v>12</v>
      </c>
      <c r="E3411" t="s">
        <v>13</v>
      </c>
      <c r="F3411" t="s">
        <v>86</v>
      </c>
      <c r="G3411" t="s">
        <v>87</v>
      </c>
      <c r="H3411" t="s">
        <v>88</v>
      </c>
      <c r="I3411">
        <v>700</v>
      </c>
      <c r="J3411" t="s">
        <v>19</v>
      </c>
      <c r="K3411">
        <v>27.83</v>
      </c>
      <c r="L3411">
        <v>0.28000000000000003</v>
      </c>
    </row>
    <row r="3412" spans="1:12">
      <c r="A3412">
        <v>17511</v>
      </c>
      <c r="B3412">
        <v>17510</v>
      </c>
      <c r="C3412">
        <v>4</v>
      </c>
      <c r="D3412" t="s">
        <v>12</v>
      </c>
      <c r="E3412" t="s">
        <v>13</v>
      </c>
      <c r="F3412" t="s">
        <v>86</v>
      </c>
      <c r="G3412" t="s">
        <v>87</v>
      </c>
      <c r="H3412" t="s">
        <v>88</v>
      </c>
      <c r="I3412">
        <v>700</v>
      </c>
      <c r="J3412" t="s">
        <v>19</v>
      </c>
      <c r="K3412">
        <v>4.17</v>
      </c>
      <c r="L3412">
        <v>0.04</v>
      </c>
    </row>
    <row r="3413" spans="1:12">
      <c r="A3413">
        <v>17606</v>
      </c>
      <c r="B3413">
        <v>17605</v>
      </c>
      <c r="C3413">
        <v>2</v>
      </c>
      <c r="D3413" t="s">
        <v>12</v>
      </c>
      <c r="E3413" t="s">
        <v>13</v>
      </c>
      <c r="F3413" t="s">
        <v>86</v>
      </c>
      <c r="G3413" t="s">
        <v>87</v>
      </c>
      <c r="H3413" t="s">
        <v>88</v>
      </c>
      <c r="I3413">
        <v>700</v>
      </c>
      <c r="J3413" t="s">
        <v>18</v>
      </c>
      <c r="K3413">
        <v>2.83</v>
      </c>
      <c r="L3413">
        <v>0.03</v>
      </c>
    </row>
    <row r="3414" spans="1:12">
      <c r="A3414">
        <v>17616</v>
      </c>
      <c r="B3414">
        <v>17615</v>
      </c>
      <c r="C3414">
        <v>4</v>
      </c>
      <c r="D3414" t="s">
        <v>12</v>
      </c>
      <c r="E3414" t="s">
        <v>13</v>
      </c>
      <c r="F3414" t="s">
        <v>86</v>
      </c>
      <c r="G3414" t="s">
        <v>87</v>
      </c>
      <c r="H3414" t="s">
        <v>88</v>
      </c>
      <c r="I3414">
        <v>700</v>
      </c>
      <c r="J3414" t="s">
        <v>19</v>
      </c>
      <c r="K3414">
        <v>3.58</v>
      </c>
      <c r="L3414">
        <v>0.04</v>
      </c>
    </row>
    <row r="3415" spans="1:12">
      <c r="A3415">
        <v>14024</v>
      </c>
      <c r="B3415">
        <v>14023</v>
      </c>
      <c r="C3415">
        <v>5</v>
      </c>
      <c r="D3415" t="s">
        <v>12</v>
      </c>
      <c r="E3415" t="s">
        <v>13</v>
      </c>
      <c r="F3415" t="s">
        <v>86</v>
      </c>
      <c r="G3415" t="s">
        <v>87</v>
      </c>
      <c r="H3415" t="s">
        <v>88</v>
      </c>
      <c r="I3415">
        <v>701</v>
      </c>
      <c r="J3415" t="s">
        <v>20</v>
      </c>
      <c r="K3415">
        <v>0.02</v>
      </c>
      <c r="L3415">
        <v>0</v>
      </c>
    </row>
    <row r="3416" spans="1:12">
      <c r="A3416">
        <v>14024</v>
      </c>
      <c r="B3416">
        <v>14023</v>
      </c>
      <c r="C3416">
        <v>5</v>
      </c>
      <c r="D3416" t="s">
        <v>12</v>
      </c>
      <c r="E3416" t="s">
        <v>13</v>
      </c>
      <c r="F3416" t="s">
        <v>86</v>
      </c>
      <c r="G3416" t="s">
        <v>87</v>
      </c>
      <c r="H3416" t="s">
        <v>88</v>
      </c>
      <c r="I3416">
        <v>701</v>
      </c>
      <c r="J3416" t="s">
        <v>20</v>
      </c>
      <c r="K3416">
        <v>154.38</v>
      </c>
      <c r="L3416">
        <v>1.54</v>
      </c>
    </row>
    <row r="3417" spans="1:12">
      <c r="A3417">
        <v>16599</v>
      </c>
      <c r="B3417">
        <v>16598</v>
      </c>
      <c r="C3417">
        <v>4</v>
      </c>
      <c r="D3417" t="s">
        <v>12</v>
      </c>
      <c r="E3417" t="s">
        <v>13</v>
      </c>
      <c r="F3417" t="s">
        <v>86</v>
      </c>
      <c r="G3417" t="s">
        <v>87</v>
      </c>
      <c r="H3417" t="s">
        <v>88</v>
      </c>
      <c r="I3417">
        <v>701</v>
      </c>
      <c r="J3417" t="s">
        <v>19</v>
      </c>
      <c r="K3417">
        <v>0</v>
      </c>
      <c r="L3417">
        <v>0</v>
      </c>
    </row>
    <row r="3418" spans="1:12">
      <c r="A3418">
        <v>16599</v>
      </c>
      <c r="B3418">
        <v>16598</v>
      </c>
      <c r="C3418">
        <v>4</v>
      </c>
      <c r="D3418" t="s">
        <v>12</v>
      </c>
      <c r="E3418" t="s">
        <v>13</v>
      </c>
      <c r="F3418" t="s">
        <v>86</v>
      </c>
      <c r="G3418" t="s">
        <v>87</v>
      </c>
      <c r="H3418" t="s">
        <v>88</v>
      </c>
      <c r="I3418">
        <v>701</v>
      </c>
      <c r="J3418" t="s">
        <v>19</v>
      </c>
      <c r="K3418">
        <v>1.69</v>
      </c>
      <c r="L3418">
        <v>0.02</v>
      </c>
    </row>
    <row r="3419" spans="1:12">
      <c r="A3419">
        <v>17349</v>
      </c>
      <c r="B3419">
        <v>17348</v>
      </c>
      <c r="C3419">
        <v>5</v>
      </c>
      <c r="D3419" t="s">
        <v>12</v>
      </c>
      <c r="E3419" t="s">
        <v>13</v>
      </c>
      <c r="F3419" t="s">
        <v>86</v>
      </c>
      <c r="G3419" t="s">
        <v>87</v>
      </c>
      <c r="H3419" t="s">
        <v>88</v>
      </c>
      <c r="I3419">
        <v>701</v>
      </c>
      <c r="J3419" t="s">
        <v>20</v>
      </c>
      <c r="K3419">
        <v>0.01</v>
      </c>
      <c r="L3419">
        <v>0</v>
      </c>
    </row>
    <row r="3420" spans="1:12">
      <c r="A3420">
        <v>17349</v>
      </c>
      <c r="B3420">
        <v>17348</v>
      </c>
      <c r="C3420">
        <v>5</v>
      </c>
      <c r="D3420" t="s">
        <v>12</v>
      </c>
      <c r="E3420" t="s">
        <v>13</v>
      </c>
      <c r="F3420" t="s">
        <v>86</v>
      </c>
      <c r="G3420" t="s">
        <v>87</v>
      </c>
      <c r="H3420" t="s">
        <v>88</v>
      </c>
      <c r="I3420">
        <v>701</v>
      </c>
      <c r="J3420" t="s">
        <v>20</v>
      </c>
      <c r="K3420">
        <v>5.93</v>
      </c>
      <c r="L3420">
        <v>0.06</v>
      </c>
    </row>
    <row r="3421" spans="1:12">
      <c r="A3421">
        <v>17571</v>
      </c>
      <c r="B3421">
        <v>17570</v>
      </c>
      <c r="C3421">
        <v>2</v>
      </c>
      <c r="D3421" t="s">
        <v>12</v>
      </c>
      <c r="E3421" t="s">
        <v>13</v>
      </c>
      <c r="F3421" t="s">
        <v>86</v>
      </c>
      <c r="G3421" t="s">
        <v>87</v>
      </c>
      <c r="H3421" t="s">
        <v>88</v>
      </c>
      <c r="I3421">
        <v>701</v>
      </c>
      <c r="J3421" t="s">
        <v>18</v>
      </c>
      <c r="K3421">
        <v>1.04</v>
      </c>
      <c r="L3421">
        <v>0.01</v>
      </c>
    </row>
    <row r="3422" spans="1:12">
      <c r="A3422">
        <v>17597</v>
      </c>
      <c r="B3422">
        <v>17596</v>
      </c>
      <c r="C3422">
        <v>4</v>
      </c>
      <c r="D3422" t="s">
        <v>12</v>
      </c>
      <c r="E3422" t="s">
        <v>13</v>
      </c>
      <c r="F3422" t="s">
        <v>86</v>
      </c>
      <c r="G3422" t="s">
        <v>87</v>
      </c>
      <c r="H3422" t="s">
        <v>88</v>
      </c>
      <c r="I3422">
        <v>701</v>
      </c>
      <c r="J3422" t="s">
        <v>19</v>
      </c>
      <c r="K3422">
        <v>0</v>
      </c>
      <c r="L3422">
        <v>0</v>
      </c>
    </row>
    <row r="3423" spans="1:12">
      <c r="A3423">
        <v>17597</v>
      </c>
      <c r="B3423">
        <v>17596</v>
      </c>
      <c r="C3423">
        <v>4</v>
      </c>
      <c r="D3423" t="s">
        <v>12</v>
      </c>
      <c r="E3423" t="s">
        <v>13</v>
      </c>
      <c r="F3423" t="s">
        <v>86</v>
      </c>
      <c r="G3423" t="s">
        <v>87</v>
      </c>
      <c r="H3423" t="s">
        <v>88</v>
      </c>
      <c r="I3423">
        <v>701</v>
      </c>
      <c r="J3423" t="s">
        <v>19</v>
      </c>
      <c r="K3423">
        <v>5.0599999999999996</v>
      </c>
      <c r="L3423">
        <v>0.05</v>
      </c>
    </row>
    <row r="3424" spans="1:12">
      <c r="A3424">
        <v>17606</v>
      </c>
      <c r="B3424">
        <v>17605</v>
      </c>
      <c r="C3424">
        <v>2</v>
      </c>
      <c r="D3424" t="s">
        <v>12</v>
      </c>
      <c r="E3424" t="s">
        <v>13</v>
      </c>
      <c r="F3424" t="s">
        <v>86</v>
      </c>
      <c r="G3424" t="s">
        <v>87</v>
      </c>
      <c r="H3424" t="s">
        <v>88</v>
      </c>
      <c r="I3424">
        <v>701</v>
      </c>
      <c r="J3424" t="s">
        <v>18</v>
      </c>
      <c r="K3424">
        <v>1.1399999999999999</v>
      </c>
      <c r="L3424">
        <v>0.01</v>
      </c>
    </row>
    <row r="3425" spans="1:12">
      <c r="A3425">
        <v>17616</v>
      </c>
      <c r="B3425">
        <v>17615</v>
      </c>
      <c r="C3425">
        <v>4</v>
      </c>
      <c r="D3425" t="s">
        <v>12</v>
      </c>
      <c r="E3425" t="s">
        <v>13</v>
      </c>
      <c r="F3425" t="s">
        <v>86</v>
      </c>
      <c r="G3425" t="s">
        <v>87</v>
      </c>
      <c r="H3425" t="s">
        <v>88</v>
      </c>
      <c r="I3425">
        <v>701</v>
      </c>
      <c r="J3425" t="s">
        <v>19</v>
      </c>
      <c r="K3425">
        <v>12.39</v>
      </c>
      <c r="L3425">
        <v>0.12</v>
      </c>
    </row>
    <row r="3426" spans="1:12">
      <c r="A3426">
        <v>17827</v>
      </c>
      <c r="B3426">
        <v>17826</v>
      </c>
      <c r="C3426">
        <v>4</v>
      </c>
      <c r="D3426" t="s">
        <v>12</v>
      </c>
      <c r="E3426" t="s">
        <v>13</v>
      </c>
      <c r="F3426" t="s">
        <v>86</v>
      </c>
      <c r="G3426" t="s">
        <v>87</v>
      </c>
      <c r="H3426" t="s">
        <v>88</v>
      </c>
      <c r="I3426">
        <v>701</v>
      </c>
      <c r="J3426" t="s">
        <v>19</v>
      </c>
      <c r="K3426">
        <v>25.08</v>
      </c>
      <c r="L3426">
        <v>0.25</v>
      </c>
    </row>
    <row r="3427" spans="1:12">
      <c r="A3427">
        <v>17920</v>
      </c>
      <c r="B3427">
        <v>17919</v>
      </c>
      <c r="C3427">
        <v>4</v>
      </c>
      <c r="D3427" t="s">
        <v>12</v>
      </c>
      <c r="E3427" t="s">
        <v>13</v>
      </c>
      <c r="F3427" t="s">
        <v>86</v>
      </c>
      <c r="G3427" t="s">
        <v>87</v>
      </c>
      <c r="H3427" t="s">
        <v>88</v>
      </c>
      <c r="I3427">
        <v>701</v>
      </c>
      <c r="J3427" t="s">
        <v>19</v>
      </c>
      <c r="K3427">
        <v>0</v>
      </c>
      <c r="L3427">
        <v>0</v>
      </c>
    </row>
    <row r="3428" spans="1:12">
      <c r="A3428">
        <v>17928</v>
      </c>
      <c r="B3428">
        <v>17927</v>
      </c>
      <c r="C3428">
        <v>4</v>
      </c>
      <c r="D3428" t="s">
        <v>12</v>
      </c>
      <c r="E3428" t="s">
        <v>13</v>
      </c>
      <c r="F3428" t="s">
        <v>86</v>
      </c>
      <c r="G3428" t="s">
        <v>87</v>
      </c>
      <c r="H3428" t="s">
        <v>88</v>
      </c>
      <c r="I3428">
        <v>701</v>
      </c>
      <c r="J3428" t="s">
        <v>19</v>
      </c>
      <c r="K3428">
        <v>5.89</v>
      </c>
      <c r="L3428">
        <v>0.06</v>
      </c>
    </row>
    <row r="3429" spans="1:12">
      <c r="A3429">
        <v>14024</v>
      </c>
      <c r="B3429">
        <v>14023</v>
      </c>
      <c r="C3429">
        <v>5</v>
      </c>
      <c r="D3429" t="s">
        <v>12</v>
      </c>
      <c r="E3429" t="s">
        <v>21</v>
      </c>
      <c r="F3429" t="s">
        <v>21</v>
      </c>
      <c r="G3429" t="s">
        <v>34</v>
      </c>
      <c r="H3429" t="s">
        <v>88</v>
      </c>
      <c r="I3429">
        <v>702</v>
      </c>
      <c r="J3429" t="s">
        <v>20</v>
      </c>
      <c r="K3429">
        <v>11.57</v>
      </c>
      <c r="L3429">
        <v>0.12</v>
      </c>
    </row>
    <row r="3430" spans="1:12">
      <c r="A3430">
        <v>14024</v>
      </c>
      <c r="B3430">
        <v>14023</v>
      </c>
      <c r="C3430">
        <v>5</v>
      </c>
      <c r="D3430" t="s">
        <v>12</v>
      </c>
      <c r="E3430" t="s">
        <v>21</v>
      </c>
      <c r="F3430" t="s">
        <v>21</v>
      </c>
      <c r="G3430" t="s">
        <v>34</v>
      </c>
      <c r="H3430" t="s">
        <v>88</v>
      </c>
      <c r="I3430">
        <v>702</v>
      </c>
      <c r="J3430" t="s">
        <v>20</v>
      </c>
      <c r="K3430">
        <v>42.16</v>
      </c>
      <c r="L3430">
        <v>0.42</v>
      </c>
    </row>
    <row r="3431" spans="1:12">
      <c r="A3431">
        <v>14024</v>
      </c>
      <c r="B3431">
        <v>14023</v>
      </c>
      <c r="C3431">
        <v>5</v>
      </c>
      <c r="D3431" t="s">
        <v>12</v>
      </c>
      <c r="E3431" t="s">
        <v>21</v>
      </c>
      <c r="F3431" t="s">
        <v>21</v>
      </c>
      <c r="G3431" t="s">
        <v>34</v>
      </c>
      <c r="H3431" t="s">
        <v>88</v>
      </c>
      <c r="I3431">
        <v>702</v>
      </c>
      <c r="J3431" t="s">
        <v>20</v>
      </c>
      <c r="K3431">
        <v>0.01</v>
      </c>
      <c r="L3431">
        <v>0</v>
      </c>
    </row>
    <row r="3432" spans="1:12">
      <c r="A3432">
        <v>16599</v>
      </c>
      <c r="B3432">
        <v>16598</v>
      </c>
      <c r="C3432">
        <v>4</v>
      </c>
      <c r="D3432" t="s">
        <v>12</v>
      </c>
      <c r="E3432" t="s">
        <v>21</v>
      </c>
      <c r="F3432" t="s">
        <v>21</v>
      </c>
      <c r="G3432" t="s">
        <v>34</v>
      </c>
      <c r="H3432" t="s">
        <v>88</v>
      </c>
      <c r="I3432">
        <v>702</v>
      </c>
      <c r="J3432" t="s">
        <v>19</v>
      </c>
      <c r="K3432">
        <v>11.43</v>
      </c>
      <c r="L3432">
        <v>0.11</v>
      </c>
    </row>
    <row r="3433" spans="1:12">
      <c r="A3433">
        <v>16829</v>
      </c>
      <c r="B3433">
        <v>16828</v>
      </c>
      <c r="C3433">
        <v>5</v>
      </c>
      <c r="D3433" t="s">
        <v>12</v>
      </c>
      <c r="E3433" t="s">
        <v>21</v>
      </c>
      <c r="F3433" t="s">
        <v>21</v>
      </c>
      <c r="G3433" t="s">
        <v>34</v>
      </c>
      <c r="H3433" t="s">
        <v>88</v>
      </c>
      <c r="I3433">
        <v>702</v>
      </c>
      <c r="J3433" t="s">
        <v>20</v>
      </c>
      <c r="K3433">
        <v>40.4</v>
      </c>
      <c r="L3433">
        <v>0.4</v>
      </c>
    </row>
    <row r="3434" spans="1:12">
      <c r="A3434">
        <v>16829</v>
      </c>
      <c r="B3434">
        <v>16828</v>
      </c>
      <c r="C3434">
        <v>5</v>
      </c>
      <c r="D3434" t="s">
        <v>12</v>
      </c>
      <c r="E3434" t="s">
        <v>21</v>
      </c>
      <c r="F3434" t="s">
        <v>21</v>
      </c>
      <c r="G3434" t="s">
        <v>34</v>
      </c>
      <c r="H3434" t="s">
        <v>88</v>
      </c>
      <c r="I3434">
        <v>702</v>
      </c>
      <c r="J3434" t="s">
        <v>20</v>
      </c>
      <c r="K3434">
        <v>0.03</v>
      </c>
      <c r="L3434">
        <v>0</v>
      </c>
    </row>
    <row r="3435" spans="1:12">
      <c r="A3435">
        <v>17333</v>
      </c>
      <c r="B3435">
        <v>17332</v>
      </c>
      <c r="C3435">
        <v>2</v>
      </c>
      <c r="D3435" t="s">
        <v>12</v>
      </c>
      <c r="E3435" t="s">
        <v>21</v>
      </c>
      <c r="F3435" t="s">
        <v>21</v>
      </c>
      <c r="G3435" t="s">
        <v>34</v>
      </c>
      <c r="H3435" t="s">
        <v>88</v>
      </c>
      <c r="I3435">
        <v>702</v>
      </c>
      <c r="J3435" t="s">
        <v>18</v>
      </c>
      <c r="K3435">
        <v>0.42</v>
      </c>
      <c r="L3435">
        <v>0</v>
      </c>
    </row>
    <row r="3436" spans="1:12">
      <c r="A3436">
        <v>17349</v>
      </c>
      <c r="B3436">
        <v>17348</v>
      </c>
      <c r="C3436">
        <v>5</v>
      </c>
      <c r="D3436" t="s">
        <v>12</v>
      </c>
      <c r="E3436" t="s">
        <v>21</v>
      </c>
      <c r="F3436" t="s">
        <v>21</v>
      </c>
      <c r="G3436" t="s">
        <v>34</v>
      </c>
      <c r="H3436" t="s">
        <v>88</v>
      </c>
      <c r="I3436">
        <v>702</v>
      </c>
      <c r="J3436" t="s">
        <v>20</v>
      </c>
      <c r="K3436">
        <v>31.43</v>
      </c>
      <c r="L3436">
        <v>0.31</v>
      </c>
    </row>
    <row r="3437" spans="1:12">
      <c r="A3437">
        <v>17541</v>
      </c>
      <c r="B3437">
        <v>17540</v>
      </c>
      <c r="C3437">
        <v>2</v>
      </c>
      <c r="D3437" t="s">
        <v>12</v>
      </c>
      <c r="E3437" t="s">
        <v>21</v>
      </c>
      <c r="F3437" t="s">
        <v>21</v>
      </c>
      <c r="G3437" t="s">
        <v>34</v>
      </c>
      <c r="H3437" t="s">
        <v>88</v>
      </c>
      <c r="I3437">
        <v>702</v>
      </c>
      <c r="J3437" t="s">
        <v>18</v>
      </c>
      <c r="K3437">
        <v>3.17</v>
      </c>
      <c r="L3437">
        <v>0.03</v>
      </c>
    </row>
    <row r="3438" spans="1:12">
      <c r="A3438">
        <v>17597</v>
      </c>
      <c r="B3438">
        <v>17596</v>
      </c>
      <c r="C3438">
        <v>4</v>
      </c>
      <c r="D3438" t="s">
        <v>12</v>
      </c>
      <c r="E3438" t="s">
        <v>21</v>
      </c>
      <c r="F3438" t="s">
        <v>21</v>
      </c>
      <c r="G3438" t="s">
        <v>34</v>
      </c>
      <c r="H3438" t="s">
        <v>88</v>
      </c>
      <c r="I3438">
        <v>702</v>
      </c>
      <c r="J3438" t="s">
        <v>19</v>
      </c>
      <c r="K3438">
        <v>10.029999999999999</v>
      </c>
      <c r="L3438">
        <v>0.1</v>
      </c>
    </row>
    <row r="3439" spans="1:12">
      <c r="A3439">
        <v>17597</v>
      </c>
      <c r="B3439">
        <v>17596</v>
      </c>
      <c r="C3439">
        <v>4</v>
      </c>
      <c r="D3439" t="s">
        <v>12</v>
      </c>
      <c r="E3439" t="s">
        <v>21</v>
      </c>
      <c r="F3439" t="s">
        <v>21</v>
      </c>
      <c r="G3439" t="s">
        <v>34</v>
      </c>
      <c r="H3439" t="s">
        <v>88</v>
      </c>
      <c r="I3439">
        <v>702</v>
      </c>
      <c r="J3439" t="s">
        <v>19</v>
      </c>
      <c r="K3439">
        <v>0.12</v>
      </c>
      <c r="L3439">
        <v>0</v>
      </c>
    </row>
    <row r="3440" spans="1:12">
      <c r="A3440">
        <v>17660</v>
      </c>
      <c r="B3440">
        <v>17659</v>
      </c>
      <c r="C3440">
        <v>2</v>
      </c>
      <c r="D3440" t="s">
        <v>12</v>
      </c>
      <c r="E3440" t="s">
        <v>21</v>
      </c>
      <c r="F3440" t="s">
        <v>21</v>
      </c>
      <c r="G3440" t="s">
        <v>34</v>
      </c>
      <c r="H3440" t="s">
        <v>88</v>
      </c>
      <c r="I3440">
        <v>702</v>
      </c>
      <c r="J3440" t="s">
        <v>18</v>
      </c>
      <c r="K3440">
        <v>4.1500000000000004</v>
      </c>
      <c r="L3440">
        <v>0.04</v>
      </c>
    </row>
    <row r="3441" spans="1:12">
      <c r="A3441">
        <v>17667</v>
      </c>
      <c r="B3441">
        <v>17666</v>
      </c>
      <c r="C3441">
        <v>2</v>
      </c>
      <c r="D3441" t="s">
        <v>12</v>
      </c>
      <c r="E3441" t="s">
        <v>21</v>
      </c>
      <c r="F3441" t="s">
        <v>21</v>
      </c>
      <c r="G3441" t="s">
        <v>34</v>
      </c>
      <c r="H3441" t="s">
        <v>88</v>
      </c>
      <c r="I3441">
        <v>702</v>
      </c>
      <c r="J3441" t="s">
        <v>18</v>
      </c>
      <c r="K3441">
        <v>4.67</v>
      </c>
      <c r="L3441">
        <v>0.05</v>
      </c>
    </row>
    <row r="3442" spans="1:12">
      <c r="A3442">
        <v>17668</v>
      </c>
      <c r="B3442">
        <v>17667</v>
      </c>
      <c r="C3442">
        <v>4</v>
      </c>
      <c r="D3442" t="s">
        <v>12</v>
      </c>
      <c r="E3442" t="s">
        <v>21</v>
      </c>
      <c r="F3442" t="s">
        <v>21</v>
      </c>
      <c r="G3442" t="s">
        <v>34</v>
      </c>
      <c r="H3442" t="s">
        <v>88</v>
      </c>
      <c r="I3442">
        <v>702</v>
      </c>
      <c r="J3442" t="s">
        <v>19</v>
      </c>
      <c r="K3442">
        <v>26.04</v>
      </c>
      <c r="L3442">
        <v>0.26</v>
      </c>
    </row>
    <row r="3443" spans="1:12">
      <c r="A3443">
        <v>17668</v>
      </c>
      <c r="B3443">
        <v>17667</v>
      </c>
      <c r="C3443">
        <v>4</v>
      </c>
      <c r="D3443" t="s">
        <v>12</v>
      </c>
      <c r="E3443" t="s">
        <v>21</v>
      </c>
      <c r="F3443" t="s">
        <v>21</v>
      </c>
      <c r="G3443" t="s">
        <v>34</v>
      </c>
      <c r="H3443" t="s">
        <v>88</v>
      </c>
      <c r="I3443">
        <v>702</v>
      </c>
      <c r="J3443" t="s">
        <v>19</v>
      </c>
      <c r="K3443">
        <v>2.23</v>
      </c>
      <c r="L3443">
        <v>0.02</v>
      </c>
    </row>
    <row r="3444" spans="1:12">
      <c r="A3444">
        <v>17801</v>
      </c>
      <c r="B3444">
        <v>17800</v>
      </c>
      <c r="C3444">
        <v>4</v>
      </c>
      <c r="D3444" t="s">
        <v>12</v>
      </c>
      <c r="E3444" t="s">
        <v>21</v>
      </c>
      <c r="F3444" t="s">
        <v>21</v>
      </c>
      <c r="G3444" t="s">
        <v>34</v>
      </c>
      <c r="H3444" t="s">
        <v>88</v>
      </c>
      <c r="I3444">
        <v>702</v>
      </c>
      <c r="J3444" t="s">
        <v>19</v>
      </c>
      <c r="K3444">
        <v>1.04</v>
      </c>
      <c r="L3444">
        <v>0.01</v>
      </c>
    </row>
    <row r="3445" spans="1:12">
      <c r="A3445">
        <v>17802</v>
      </c>
      <c r="B3445">
        <v>17801</v>
      </c>
      <c r="C3445">
        <v>2</v>
      </c>
      <c r="D3445" t="s">
        <v>12</v>
      </c>
      <c r="E3445" t="s">
        <v>21</v>
      </c>
      <c r="F3445" t="s">
        <v>21</v>
      </c>
      <c r="G3445" t="s">
        <v>34</v>
      </c>
      <c r="H3445" t="s">
        <v>88</v>
      </c>
      <c r="I3445">
        <v>702</v>
      </c>
      <c r="J3445" t="s">
        <v>18</v>
      </c>
      <c r="K3445">
        <v>0.49</v>
      </c>
      <c r="L3445">
        <v>0</v>
      </c>
    </row>
    <row r="3446" spans="1:12">
      <c r="A3446">
        <v>17802</v>
      </c>
      <c r="B3446">
        <v>17801</v>
      </c>
      <c r="C3446">
        <v>2</v>
      </c>
      <c r="D3446" t="s">
        <v>12</v>
      </c>
      <c r="E3446" t="s">
        <v>21</v>
      </c>
      <c r="F3446" t="s">
        <v>21</v>
      </c>
      <c r="G3446" t="s">
        <v>34</v>
      </c>
      <c r="H3446" t="s">
        <v>88</v>
      </c>
      <c r="I3446">
        <v>702</v>
      </c>
      <c r="J3446" t="s">
        <v>18</v>
      </c>
      <c r="K3446">
        <v>9.92</v>
      </c>
      <c r="L3446">
        <v>0.1</v>
      </c>
    </row>
    <row r="3447" spans="1:12">
      <c r="A3447">
        <v>17802</v>
      </c>
      <c r="B3447">
        <v>17801</v>
      </c>
      <c r="C3447">
        <v>2</v>
      </c>
      <c r="D3447" t="s">
        <v>12</v>
      </c>
      <c r="E3447" t="s">
        <v>21</v>
      </c>
      <c r="F3447" t="s">
        <v>21</v>
      </c>
      <c r="G3447" t="s">
        <v>34</v>
      </c>
      <c r="H3447" t="s">
        <v>88</v>
      </c>
      <c r="I3447">
        <v>702</v>
      </c>
      <c r="J3447" t="s">
        <v>18</v>
      </c>
      <c r="K3447">
        <v>0</v>
      </c>
      <c r="L3447">
        <v>0</v>
      </c>
    </row>
    <row r="3448" spans="1:12">
      <c r="A3448">
        <v>17827</v>
      </c>
      <c r="B3448">
        <v>17826</v>
      </c>
      <c r="C3448">
        <v>4</v>
      </c>
      <c r="D3448" t="s">
        <v>12</v>
      </c>
      <c r="E3448" t="s">
        <v>21</v>
      </c>
      <c r="F3448" t="s">
        <v>21</v>
      </c>
      <c r="G3448" t="s">
        <v>34</v>
      </c>
      <c r="H3448" t="s">
        <v>88</v>
      </c>
      <c r="I3448">
        <v>702</v>
      </c>
      <c r="J3448" t="s">
        <v>19</v>
      </c>
      <c r="K3448">
        <v>0.41</v>
      </c>
      <c r="L3448">
        <v>0</v>
      </c>
    </row>
    <row r="3449" spans="1:12">
      <c r="A3449">
        <v>17827</v>
      </c>
      <c r="B3449">
        <v>17826</v>
      </c>
      <c r="C3449">
        <v>4</v>
      </c>
      <c r="D3449" t="s">
        <v>12</v>
      </c>
      <c r="E3449" t="s">
        <v>21</v>
      </c>
      <c r="F3449" t="s">
        <v>21</v>
      </c>
      <c r="G3449" t="s">
        <v>34</v>
      </c>
      <c r="H3449" t="s">
        <v>88</v>
      </c>
      <c r="I3449">
        <v>702</v>
      </c>
      <c r="J3449" t="s">
        <v>19</v>
      </c>
      <c r="K3449">
        <v>42.92</v>
      </c>
      <c r="L3449">
        <v>0.43</v>
      </c>
    </row>
    <row r="3450" spans="1:12">
      <c r="A3450">
        <v>17884</v>
      </c>
      <c r="B3450">
        <v>17883</v>
      </c>
      <c r="C3450">
        <v>4</v>
      </c>
      <c r="D3450" t="s">
        <v>12</v>
      </c>
      <c r="E3450" t="s">
        <v>21</v>
      </c>
      <c r="F3450" t="s">
        <v>21</v>
      </c>
      <c r="G3450" t="s">
        <v>34</v>
      </c>
      <c r="H3450" t="s">
        <v>88</v>
      </c>
      <c r="I3450">
        <v>702</v>
      </c>
      <c r="J3450" t="s">
        <v>19</v>
      </c>
      <c r="K3450">
        <v>0.02</v>
      </c>
      <c r="L3450">
        <v>0</v>
      </c>
    </row>
    <row r="3451" spans="1:12">
      <c r="A3451">
        <v>17884</v>
      </c>
      <c r="B3451">
        <v>17883</v>
      </c>
      <c r="C3451">
        <v>4</v>
      </c>
      <c r="D3451" t="s">
        <v>12</v>
      </c>
      <c r="E3451" t="s">
        <v>21</v>
      </c>
      <c r="F3451" t="s">
        <v>21</v>
      </c>
      <c r="G3451" t="s">
        <v>34</v>
      </c>
      <c r="H3451" t="s">
        <v>88</v>
      </c>
      <c r="I3451">
        <v>702</v>
      </c>
      <c r="J3451" t="s">
        <v>19</v>
      </c>
      <c r="K3451">
        <v>0</v>
      </c>
      <c r="L3451">
        <v>0</v>
      </c>
    </row>
    <row r="3452" spans="1:12">
      <c r="A3452">
        <v>18042</v>
      </c>
      <c r="B3452">
        <v>18041</v>
      </c>
      <c r="C3452">
        <v>4</v>
      </c>
      <c r="D3452" t="s">
        <v>12</v>
      </c>
      <c r="E3452" t="s">
        <v>21</v>
      </c>
      <c r="F3452" t="s">
        <v>21</v>
      </c>
      <c r="G3452" t="s">
        <v>34</v>
      </c>
      <c r="H3452" t="s">
        <v>88</v>
      </c>
      <c r="I3452">
        <v>702</v>
      </c>
      <c r="J3452" t="s">
        <v>19</v>
      </c>
      <c r="K3452">
        <v>2.2999999999999998</v>
      </c>
      <c r="L3452">
        <v>0.02</v>
      </c>
    </row>
    <row r="3453" spans="1:12">
      <c r="A3453">
        <v>18084</v>
      </c>
      <c r="B3453">
        <v>18083</v>
      </c>
      <c r="C3453">
        <v>4</v>
      </c>
      <c r="D3453" t="s">
        <v>12</v>
      </c>
      <c r="E3453" t="s">
        <v>21</v>
      </c>
      <c r="F3453" t="s">
        <v>21</v>
      </c>
      <c r="G3453" t="s">
        <v>34</v>
      </c>
      <c r="H3453" t="s">
        <v>88</v>
      </c>
      <c r="I3453">
        <v>702</v>
      </c>
      <c r="J3453" t="s">
        <v>19</v>
      </c>
      <c r="K3453">
        <v>1.9</v>
      </c>
      <c r="L3453">
        <v>0.02</v>
      </c>
    </row>
    <row r="3454" spans="1:12">
      <c r="A3454">
        <v>18200</v>
      </c>
      <c r="B3454">
        <v>18199</v>
      </c>
      <c r="C3454">
        <v>2</v>
      </c>
      <c r="D3454" t="s">
        <v>12</v>
      </c>
      <c r="E3454" t="s">
        <v>21</v>
      </c>
      <c r="F3454" t="s">
        <v>21</v>
      </c>
      <c r="G3454" t="s">
        <v>34</v>
      </c>
      <c r="H3454" t="s">
        <v>88</v>
      </c>
      <c r="I3454">
        <v>702</v>
      </c>
      <c r="J3454" t="s">
        <v>18</v>
      </c>
      <c r="K3454">
        <v>0.52</v>
      </c>
      <c r="L3454">
        <v>0.01</v>
      </c>
    </row>
    <row r="3455" spans="1:12">
      <c r="A3455">
        <v>18200</v>
      </c>
      <c r="B3455">
        <v>18199</v>
      </c>
      <c r="C3455">
        <v>2</v>
      </c>
      <c r="D3455" t="s">
        <v>12</v>
      </c>
      <c r="E3455" t="s">
        <v>21</v>
      </c>
      <c r="F3455" t="s">
        <v>21</v>
      </c>
      <c r="G3455" t="s">
        <v>34</v>
      </c>
      <c r="H3455" t="s">
        <v>88</v>
      </c>
      <c r="I3455">
        <v>702</v>
      </c>
      <c r="J3455" t="s">
        <v>18</v>
      </c>
      <c r="K3455">
        <v>0</v>
      </c>
      <c r="L3455">
        <v>0</v>
      </c>
    </row>
    <row r="3456" spans="1:12">
      <c r="A3456">
        <v>14024</v>
      </c>
      <c r="B3456">
        <v>14023</v>
      </c>
      <c r="C3456">
        <v>5</v>
      </c>
      <c r="D3456" t="s">
        <v>12</v>
      </c>
      <c r="E3456" t="s">
        <v>13</v>
      </c>
      <c r="F3456" t="s">
        <v>86</v>
      </c>
      <c r="G3456" t="s">
        <v>87</v>
      </c>
      <c r="H3456" t="s">
        <v>88</v>
      </c>
      <c r="I3456">
        <v>703</v>
      </c>
      <c r="J3456" t="s">
        <v>20</v>
      </c>
      <c r="K3456">
        <v>70.84</v>
      </c>
      <c r="L3456">
        <v>0.71</v>
      </c>
    </row>
    <row r="3457" spans="1:12">
      <c r="A3457">
        <v>14024</v>
      </c>
      <c r="B3457">
        <v>14023</v>
      </c>
      <c r="C3457">
        <v>5</v>
      </c>
      <c r="D3457" t="s">
        <v>12</v>
      </c>
      <c r="E3457" t="s">
        <v>13</v>
      </c>
      <c r="F3457" t="s">
        <v>86</v>
      </c>
      <c r="G3457" t="s">
        <v>87</v>
      </c>
      <c r="H3457" t="s">
        <v>88</v>
      </c>
      <c r="I3457">
        <v>703</v>
      </c>
      <c r="J3457" t="s">
        <v>20</v>
      </c>
      <c r="K3457">
        <v>0</v>
      </c>
      <c r="L3457">
        <v>0</v>
      </c>
    </row>
    <row r="3458" spans="1:12">
      <c r="A3458">
        <v>16829</v>
      </c>
      <c r="B3458">
        <v>16828</v>
      </c>
      <c r="C3458">
        <v>5</v>
      </c>
      <c r="D3458" t="s">
        <v>12</v>
      </c>
      <c r="E3458" t="s">
        <v>13</v>
      </c>
      <c r="F3458" t="s">
        <v>86</v>
      </c>
      <c r="G3458" t="s">
        <v>87</v>
      </c>
      <c r="H3458" t="s">
        <v>88</v>
      </c>
      <c r="I3458">
        <v>703</v>
      </c>
      <c r="J3458" t="s">
        <v>20</v>
      </c>
      <c r="K3458">
        <v>0.11</v>
      </c>
      <c r="L3458">
        <v>0</v>
      </c>
    </row>
    <row r="3459" spans="1:12">
      <c r="A3459">
        <v>16829</v>
      </c>
      <c r="B3459">
        <v>16828</v>
      </c>
      <c r="C3459">
        <v>5</v>
      </c>
      <c r="D3459" t="s">
        <v>12</v>
      </c>
      <c r="E3459" t="s">
        <v>13</v>
      </c>
      <c r="F3459" t="s">
        <v>86</v>
      </c>
      <c r="G3459" t="s">
        <v>87</v>
      </c>
      <c r="H3459" t="s">
        <v>88</v>
      </c>
      <c r="I3459">
        <v>703</v>
      </c>
      <c r="J3459" t="s">
        <v>20</v>
      </c>
      <c r="K3459">
        <v>6.12</v>
      </c>
      <c r="L3459">
        <v>0.06</v>
      </c>
    </row>
    <row r="3460" spans="1:12">
      <c r="A3460">
        <v>16829</v>
      </c>
      <c r="B3460">
        <v>16828</v>
      </c>
      <c r="C3460">
        <v>5</v>
      </c>
      <c r="D3460" t="s">
        <v>12</v>
      </c>
      <c r="E3460" t="s">
        <v>13</v>
      </c>
      <c r="F3460" t="s">
        <v>86</v>
      </c>
      <c r="G3460" t="s">
        <v>87</v>
      </c>
      <c r="H3460" t="s">
        <v>88</v>
      </c>
      <c r="I3460">
        <v>703</v>
      </c>
      <c r="J3460" t="s">
        <v>20</v>
      </c>
      <c r="K3460">
        <v>0</v>
      </c>
      <c r="L3460">
        <v>0</v>
      </c>
    </row>
    <row r="3461" spans="1:12">
      <c r="A3461">
        <v>17788</v>
      </c>
      <c r="B3461">
        <v>17787</v>
      </c>
      <c r="C3461">
        <v>4</v>
      </c>
      <c r="D3461" t="s">
        <v>12</v>
      </c>
      <c r="E3461" t="s">
        <v>13</v>
      </c>
      <c r="F3461" t="s">
        <v>86</v>
      </c>
      <c r="G3461" t="s">
        <v>87</v>
      </c>
      <c r="H3461" t="s">
        <v>88</v>
      </c>
      <c r="I3461">
        <v>703</v>
      </c>
      <c r="J3461" t="s">
        <v>19</v>
      </c>
      <c r="K3461">
        <v>0.32</v>
      </c>
      <c r="L3461">
        <v>0</v>
      </c>
    </row>
    <row r="3462" spans="1:12">
      <c r="A3462">
        <v>17788</v>
      </c>
      <c r="B3462">
        <v>17787</v>
      </c>
      <c r="C3462">
        <v>4</v>
      </c>
      <c r="D3462" t="s">
        <v>12</v>
      </c>
      <c r="E3462" t="s">
        <v>13</v>
      </c>
      <c r="F3462" t="s">
        <v>86</v>
      </c>
      <c r="G3462" t="s">
        <v>87</v>
      </c>
      <c r="H3462" t="s">
        <v>88</v>
      </c>
      <c r="I3462">
        <v>703</v>
      </c>
      <c r="J3462" t="s">
        <v>19</v>
      </c>
      <c r="K3462">
        <v>0</v>
      </c>
      <c r="L3462">
        <v>0</v>
      </c>
    </row>
    <row r="3463" spans="1:12">
      <c r="A3463">
        <v>17802</v>
      </c>
      <c r="B3463">
        <v>17801</v>
      </c>
      <c r="C3463">
        <v>2</v>
      </c>
      <c r="D3463" t="s">
        <v>12</v>
      </c>
      <c r="E3463" t="s">
        <v>13</v>
      </c>
      <c r="F3463" t="s">
        <v>86</v>
      </c>
      <c r="G3463" t="s">
        <v>87</v>
      </c>
      <c r="H3463" t="s">
        <v>88</v>
      </c>
      <c r="I3463">
        <v>703</v>
      </c>
      <c r="J3463" t="s">
        <v>18</v>
      </c>
      <c r="K3463">
        <v>7.64</v>
      </c>
      <c r="L3463">
        <v>0.08</v>
      </c>
    </row>
    <row r="3464" spans="1:12">
      <c r="A3464">
        <v>17802</v>
      </c>
      <c r="B3464">
        <v>17801</v>
      </c>
      <c r="C3464">
        <v>2</v>
      </c>
      <c r="D3464" t="s">
        <v>12</v>
      </c>
      <c r="E3464" t="s">
        <v>13</v>
      </c>
      <c r="F3464" t="s">
        <v>86</v>
      </c>
      <c r="G3464" t="s">
        <v>87</v>
      </c>
      <c r="H3464" t="s">
        <v>88</v>
      </c>
      <c r="I3464">
        <v>703</v>
      </c>
      <c r="J3464" t="s">
        <v>18</v>
      </c>
      <c r="K3464">
        <v>1.61</v>
      </c>
      <c r="L3464">
        <v>0.02</v>
      </c>
    </row>
    <row r="3465" spans="1:12">
      <c r="A3465">
        <v>17802</v>
      </c>
      <c r="B3465">
        <v>17801</v>
      </c>
      <c r="C3465">
        <v>2</v>
      </c>
      <c r="D3465" t="s">
        <v>12</v>
      </c>
      <c r="E3465" t="s">
        <v>13</v>
      </c>
      <c r="F3465" t="s">
        <v>86</v>
      </c>
      <c r="G3465" t="s">
        <v>87</v>
      </c>
      <c r="H3465" t="s">
        <v>88</v>
      </c>
      <c r="I3465">
        <v>703</v>
      </c>
      <c r="J3465" t="s">
        <v>18</v>
      </c>
      <c r="K3465">
        <v>0</v>
      </c>
      <c r="L3465">
        <v>0</v>
      </c>
    </row>
    <row r="3466" spans="1:12">
      <c r="A3466">
        <v>17827</v>
      </c>
      <c r="B3466">
        <v>17826</v>
      </c>
      <c r="C3466">
        <v>4</v>
      </c>
      <c r="D3466" t="s">
        <v>12</v>
      </c>
      <c r="E3466" t="s">
        <v>13</v>
      </c>
      <c r="F3466" t="s">
        <v>86</v>
      </c>
      <c r="G3466" t="s">
        <v>87</v>
      </c>
      <c r="H3466" t="s">
        <v>88</v>
      </c>
      <c r="I3466">
        <v>703</v>
      </c>
      <c r="J3466" t="s">
        <v>19</v>
      </c>
      <c r="K3466">
        <v>70</v>
      </c>
      <c r="L3466">
        <v>0.7</v>
      </c>
    </row>
    <row r="3467" spans="1:12">
      <c r="A3467">
        <v>18031</v>
      </c>
      <c r="B3467">
        <v>18030</v>
      </c>
      <c r="C3467">
        <v>4</v>
      </c>
      <c r="D3467" t="s">
        <v>12</v>
      </c>
      <c r="E3467" t="s">
        <v>13</v>
      </c>
      <c r="F3467" t="s">
        <v>86</v>
      </c>
      <c r="G3467" t="s">
        <v>87</v>
      </c>
      <c r="H3467" t="s">
        <v>88</v>
      </c>
      <c r="I3467">
        <v>703</v>
      </c>
      <c r="J3467" t="s">
        <v>19</v>
      </c>
      <c r="K3467">
        <v>0.4</v>
      </c>
      <c r="L3467">
        <v>0</v>
      </c>
    </row>
    <row r="3468" spans="1:12">
      <c r="A3468">
        <v>18147</v>
      </c>
      <c r="B3468">
        <v>18146</v>
      </c>
      <c r="C3468">
        <v>2</v>
      </c>
      <c r="D3468" t="s">
        <v>12</v>
      </c>
      <c r="E3468" t="s">
        <v>13</v>
      </c>
      <c r="F3468" t="s">
        <v>86</v>
      </c>
      <c r="G3468" t="s">
        <v>87</v>
      </c>
      <c r="H3468" t="s">
        <v>88</v>
      </c>
      <c r="I3468">
        <v>703</v>
      </c>
      <c r="J3468" t="s">
        <v>18</v>
      </c>
      <c r="K3468">
        <v>21.15</v>
      </c>
      <c r="L3468">
        <v>0.21</v>
      </c>
    </row>
    <row r="3469" spans="1:12">
      <c r="A3469">
        <v>18147</v>
      </c>
      <c r="B3469">
        <v>18146</v>
      </c>
      <c r="C3469">
        <v>2</v>
      </c>
      <c r="D3469" t="s">
        <v>12</v>
      </c>
      <c r="E3469" t="s">
        <v>13</v>
      </c>
      <c r="F3469" t="s">
        <v>86</v>
      </c>
      <c r="G3469" t="s">
        <v>87</v>
      </c>
      <c r="H3469" t="s">
        <v>88</v>
      </c>
      <c r="I3469">
        <v>703</v>
      </c>
      <c r="J3469" t="s">
        <v>18</v>
      </c>
      <c r="K3469">
        <v>0</v>
      </c>
      <c r="L3469">
        <v>0</v>
      </c>
    </row>
    <row r="3470" spans="1:12">
      <c r="A3470">
        <v>18186</v>
      </c>
      <c r="B3470">
        <v>18185</v>
      </c>
      <c r="C3470">
        <v>4</v>
      </c>
      <c r="D3470" t="s">
        <v>12</v>
      </c>
      <c r="E3470" t="s">
        <v>13</v>
      </c>
      <c r="F3470" t="s">
        <v>86</v>
      </c>
      <c r="G3470" t="s">
        <v>87</v>
      </c>
      <c r="H3470" t="s">
        <v>88</v>
      </c>
      <c r="I3470">
        <v>703</v>
      </c>
      <c r="J3470" t="s">
        <v>19</v>
      </c>
      <c r="K3470">
        <v>11.24</v>
      </c>
      <c r="L3470">
        <v>0.11</v>
      </c>
    </row>
    <row r="3471" spans="1:12">
      <c r="A3471">
        <v>18186</v>
      </c>
      <c r="B3471">
        <v>18185</v>
      </c>
      <c r="C3471">
        <v>4</v>
      </c>
      <c r="D3471" t="s">
        <v>12</v>
      </c>
      <c r="E3471" t="s">
        <v>13</v>
      </c>
      <c r="F3471" t="s">
        <v>86</v>
      </c>
      <c r="G3471" t="s">
        <v>87</v>
      </c>
      <c r="H3471" t="s">
        <v>88</v>
      </c>
      <c r="I3471">
        <v>703</v>
      </c>
      <c r="J3471" t="s">
        <v>19</v>
      </c>
      <c r="K3471">
        <v>0</v>
      </c>
      <c r="L3471">
        <v>0</v>
      </c>
    </row>
    <row r="3472" spans="1:12">
      <c r="A3472">
        <v>18200</v>
      </c>
      <c r="B3472">
        <v>18199</v>
      </c>
      <c r="C3472">
        <v>2</v>
      </c>
      <c r="D3472" t="s">
        <v>12</v>
      </c>
      <c r="E3472" t="s">
        <v>13</v>
      </c>
      <c r="F3472" t="s">
        <v>86</v>
      </c>
      <c r="G3472" t="s">
        <v>87</v>
      </c>
      <c r="H3472" t="s">
        <v>88</v>
      </c>
      <c r="I3472">
        <v>703</v>
      </c>
      <c r="J3472" t="s">
        <v>18</v>
      </c>
      <c r="K3472">
        <v>0</v>
      </c>
      <c r="L3472">
        <v>0</v>
      </c>
    </row>
    <row r="3473" spans="1:12">
      <c r="A3473">
        <v>18200</v>
      </c>
      <c r="B3473">
        <v>18199</v>
      </c>
      <c r="C3473">
        <v>2</v>
      </c>
      <c r="D3473" t="s">
        <v>12</v>
      </c>
      <c r="E3473" t="s">
        <v>13</v>
      </c>
      <c r="F3473" t="s">
        <v>86</v>
      </c>
      <c r="G3473" t="s">
        <v>87</v>
      </c>
      <c r="H3473" t="s">
        <v>88</v>
      </c>
      <c r="I3473">
        <v>703</v>
      </c>
      <c r="J3473" t="s">
        <v>18</v>
      </c>
      <c r="K3473">
        <v>2.92</v>
      </c>
      <c r="L3473">
        <v>0.03</v>
      </c>
    </row>
    <row r="3474" spans="1:12">
      <c r="A3474">
        <v>14024</v>
      </c>
      <c r="B3474">
        <v>14023</v>
      </c>
      <c r="C3474">
        <v>5</v>
      </c>
      <c r="D3474" t="s">
        <v>12</v>
      </c>
      <c r="E3474" t="s">
        <v>13</v>
      </c>
      <c r="F3474" t="s">
        <v>86</v>
      </c>
      <c r="G3474" t="s">
        <v>89</v>
      </c>
      <c r="H3474" t="s">
        <v>88</v>
      </c>
      <c r="I3474">
        <v>704</v>
      </c>
      <c r="J3474" t="s">
        <v>20</v>
      </c>
      <c r="K3474">
        <v>0</v>
      </c>
      <c r="L3474">
        <v>0</v>
      </c>
    </row>
    <row r="3475" spans="1:12">
      <c r="A3475">
        <v>14024</v>
      </c>
      <c r="B3475">
        <v>14023</v>
      </c>
      <c r="C3475">
        <v>5</v>
      </c>
      <c r="D3475" t="s">
        <v>12</v>
      </c>
      <c r="E3475" t="s">
        <v>13</v>
      </c>
      <c r="F3475" t="s">
        <v>86</v>
      </c>
      <c r="G3475" t="s">
        <v>89</v>
      </c>
      <c r="H3475" t="s">
        <v>88</v>
      </c>
      <c r="I3475">
        <v>704</v>
      </c>
      <c r="J3475" t="s">
        <v>20</v>
      </c>
      <c r="K3475">
        <v>110.66</v>
      </c>
      <c r="L3475">
        <v>1.1100000000000001</v>
      </c>
    </row>
    <row r="3476" spans="1:12">
      <c r="A3476">
        <v>18147</v>
      </c>
      <c r="B3476">
        <v>18146</v>
      </c>
      <c r="C3476">
        <v>2</v>
      </c>
      <c r="D3476" t="s">
        <v>12</v>
      </c>
      <c r="E3476" t="s">
        <v>13</v>
      </c>
      <c r="F3476" t="s">
        <v>86</v>
      </c>
      <c r="G3476" t="s">
        <v>89</v>
      </c>
      <c r="H3476" t="s">
        <v>88</v>
      </c>
      <c r="I3476">
        <v>704</v>
      </c>
      <c r="J3476" t="s">
        <v>18</v>
      </c>
      <c r="K3476">
        <v>0.1</v>
      </c>
      <c r="L3476">
        <v>0</v>
      </c>
    </row>
    <row r="3477" spans="1:12">
      <c r="A3477">
        <v>18186</v>
      </c>
      <c r="B3477">
        <v>18185</v>
      </c>
      <c r="C3477">
        <v>4</v>
      </c>
      <c r="D3477" t="s">
        <v>12</v>
      </c>
      <c r="E3477" t="s">
        <v>13</v>
      </c>
      <c r="F3477" t="s">
        <v>86</v>
      </c>
      <c r="G3477" t="s">
        <v>89</v>
      </c>
      <c r="H3477" t="s">
        <v>88</v>
      </c>
      <c r="I3477">
        <v>704</v>
      </c>
      <c r="J3477" t="s">
        <v>19</v>
      </c>
      <c r="K3477">
        <v>0</v>
      </c>
      <c r="L3477">
        <v>0</v>
      </c>
    </row>
    <row r="3478" spans="1:12">
      <c r="A3478">
        <v>18186</v>
      </c>
      <c r="B3478">
        <v>18185</v>
      </c>
      <c r="C3478">
        <v>4</v>
      </c>
      <c r="D3478" t="s">
        <v>12</v>
      </c>
      <c r="E3478" t="s">
        <v>13</v>
      </c>
      <c r="F3478" t="s">
        <v>86</v>
      </c>
      <c r="G3478" t="s">
        <v>89</v>
      </c>
      <c r="H3478" t="s">
        <v>88</v>
      </c>
      <c r="I3478">
        <v>704</v>
      </c>
      <c r="J3478" t="s">
        <v>19</v>
      </c>
      <c r="K3478">
        <v>2.74</v>
      </c>
      <c r="L3478">
        <v>0.03</v>
      </c>
    </row>
    <row r="3479" spans="1:12">
      <c r="A3479">
        <v>18276</v>
      </c>
      <c r="B3479">
        <v>18275</v>
      </c>
      <c r="C3479">
        <v>4</v>
      </c>
      <c r="D3479" t="s">
        <v>12</v>
      </c>
      <c r="E3479" t="s">
        <v>13</v>
      </c>
      <c r="F3479" t="s">
        <v>86</v>
      </c>
      <c r="G3479" t="s">
        <v>89</v>
      </c>
      <c r="H3479" t="s">
        <v>88</v>
      </c>
      <c r="I3479">
        <v>704</v>
      </c>
      <c r="J3479" t="s">
        <v>19</v>
      </c>
      <c r="K3479">
        <v>30.12</v>
      </c>
      <c r="L3479">
        <v>0.3</v>
      </c>
    </row>
    <row r="3480" spans="1:12">
      <c r="A3480">
        <v>18303</v>
      </c>
      <c r="B3480">
        <v>18302</v>
      </c>
      <c r="C3480">
        <v>5</v>
      </c>
      <c r="D3480" t="s">
        <v>12</v>
      </c>
      <c r="E3480" t="s">
        <v>13</v>
      </c>
      <c r="F3480" t="s">
        <v>86</v>
      </c>
      <c r="G3480" t="s">
        <v>89</v>
      </c>
      <c r="H3480" t="s">
        <v>88</v>
      </c>
      <c r="I3480">
        <v>704</v>
      </c>
      <c r="J3480" t="s">
        <v>20</v>
      </c>
      <c r="K3480">
        <v>3.26</v>
      </c>
      <c r="L3480">
        <v>0.03</v>
      </c>
    </row>
    <row r="3481" spans="1:12">
      <c r="A3481">
        <v>18404</v>
      </c>
      <c r="B3481">
        <v>18403</v>
      </c>
      <c r="C3481">
        <v>4</v>
      </c>
      <c r="D3481" t="s">
        <v>12</v>
      </c>
      <c r="E3481" t="s">
        <v>13</v>
      </c>
      <c r="F3481" t="s">
        <v>86</v>
      </c>
      <c r="G3481" t="s">
        <v>89</v>
      </c>
      <c r="H3481" t="s">
        <v>88</v>
      </c>
      <c r="I3481">
        <v>704</v>
      </c>
      <c r="J3481" t="s">
        <v>19</v>
      </c>
      <c r="K3481">
        <v>0.09</v>
      </c>
      <c r="L3481">
        <v>0</v>
      </c>
    </row>
    <row r="3482" spans="1:12">
      <c r="A3482">
        <v>18414</v>
      </c>
      <c r="B3482">
        <v>18413</v>
      </c>
      <c r="C3482">
        <v>2</v>
      </c>
      <c r="D3482" t="s">
        <v>12</v>
      </c>
      <c r="E3482" t="s">
        <v>13</v>
      </c>
      <c r="F3482" t="s">
        <v>86</v>
      </c>
      <c r="G3482" t="s">
        <v>89</v>
      </c>
      <c r="H3482" t="s">
        <v>88</v>
      </c>
      <c r="I3482">
        <v>704</v>
      </c>
      <c r="J3482" t="s">
        <v>18</v>
      </c>
      <c r="K3482">
        <v>4.1500000000000004</v>
      </c>
      <c r="L3482">
        <v>0.04</v>
      </c>
    </row>
    <row r="3483" spans="1:12">
      <c r="A3483">
        <v>18443</v>
      </c>
      <c r="B3483">
        <v>18442</v>
      </c>
      <c r="C3483">
        <v>2</v>
      </c>
      <c r="D3483" t="s">
        <v>12</v>
      </c>
      <c r="E3483" t="s">
        <v>13</v>
      </c>
      <c r="F3483" t="s">
        <v>86</v>
      </c>
      <c r="G3483" t="s">
        <v>89</v>
      </c>
      <c r="H3483" t="s">
        <v>88</v>
      </c>
      <c r="I3483">
        <v>704</v>
      </c>
      <c r="J3483" t="s">
        <v>18</v>
      </c>
      <c r="K3483">
        <v>1.34</v>
      </c>
      <c r="L3483">
        <v>0.01</v>
      </c>
    </row>
    <row r="3484" spans="1:12">
      <c r="A3484">
        <v>14024</v>
      </c>
      <c r="B3484">
        <v>14023</v>
      </c>
      <c r="C3484">
        <v>5</v>
      </c>
      <c r="D3484" t="s">
        <v>12</v>
      </c>
      <c r="E3484" t="s">
        <v>13</v>
      </c>
      <c r="F3484" t="s">
        <v>86</v>
      </c>
      <c r="G3484" t="s">
        <v>89</v>
      </c>
      <c r="H3484" t="s">
        <v>88</v>
      </c>
      <c r="I3484">
        <v>705</v>
      </c>
      <c r="J3484" t="s">
        <v>20</v>
      </c>
      <c r="K3484">
        <v>9.92</v>
      </c>
      <c r="L3484">
        <v>0.1</v>
      </c>
    </row>
    <row r="3485" spans="1:12">
      <c r="A3485">
        <v>16829</v>
      </c>
      <c r="B3485">
        <v>16828</v>
      </c>
      <c r="C3485">
        <v>5</v>
      </c>
      <c r="D3485" t="s">
        <v>12</v>
      </c>
      <c r="E3485" t="s">
        <v>13</v>
      </c>
      <c r="F3485" t="s">
        <v>86</v>
      </c>
      <c r="G3485" t="s">
        <v>89</v>
      </c>
      <c r="H3485" t="s">
        <v>88</v>
      </c>
      <c r="I3485">
        <v>705</v>
      </c>
      <c r="J3485" t="s">
        <v>20</v>
      </c>
      <c r="K3485">
        <v>0</v>
      </c>
      <c r="L3485">
        <v>0</v>
      </c>
    </row>
    <row r="3486" spans="1:12">
      <c r="A3486">
        <v>16829</v>
      </c>
      <c r="B3486">
        <v>16828</v>
      </c>
      <c r="C3486">
        <v>5</v>
      </c>
      <c r="D3486" t="s">
        <v>12</v>
      </c>
      <c r="E3486" t="s">
        <v>13</v>
      </c>
      <c r="F3486" t="s">
        <v>86</v>
      </c>
      <c r="G3486" t="s">
        <v>89</v>
      </c>
      <c r="H3486" t="s">
        <v>88</v>
      </c>
      <c r="I3486">
        <v>705</v>
      </c>
      <c r="J3486" t="s">
        <v>20</v>
      </c>
      <c r="K3486">
        <v>1.35</v>
      </c>
      <c r="L3486">
        <v>0.01</v>
      </c>
    </row>
    <row r="3487" spans="1:12">
      <c r="A3487">
        <v>17788</v>
      </c>
      <c r="B3487">
        <v>17787</v>
      </c>
      <c r="C3487">
        <v>4</v>
      </c>
      <c r="D3487" t="s">
        <v>12</v>
      </c>
      <c r="E3487" t="s">
        <v>13</v>
      </c>
      <c r="F3487" t="s">
        <v>86</v>
      </c>
      <c r="G3487" t="s">
        <v>89</v>
      </c>
      <c r="H3487" t="s">
        <v>88</v>
      </c>
      <c r="I3487">
        <v>705</v>
      </c>
      <c r="J3487" t="s">
        <v>19</v>
      </c>
      <c r="K3487">
        <v>0.01</v>
      </c>
      <c r="L3487">
        <v>0</v>
      </c>
    </row>
    <row r="3488" spans="1:12">
      <c r="A3488">
        <v>17788</v>
      </c>
      <c r="B3488">
        <v>17787</v>
      </c>
      <c r="C3488">
        <v>4</v>
      </c>
      <c r="D3488" t="s">
        <v>12</v>
      </c>
      <c r="E3488" t="s">
        <v>13</v>
      </c>
      <c r="F3488" t="s">
        <v>86</v>
      </c>
      <c r="G3488" t="s">
        <v>89</v>
      </c>
      <c r="H3488" t="s">
        <v>88</v>
      </c>
      <c r="I3488">
        <v>705</v>
      </c>
      <c r="J3488" t="s">
        <v>19</v>
      </c>
      <c r="K3488">
        <v>11.83</v>
      </c>
      <c r="L3488">
        <v>0.12</v>
      </c>
    </row>
    <row r="3489" spans="1:12">
      <c r="A3489">
        <v>17802</v>
      </c>
      <c r="B3489">
        <v>17801</v>
      </c>
      <c r="C3489">
        <v>2</v>
      </c>
      <c r="D3489" t="s">
        <v>12</v>
      </c>
      <c r="E3489" t="s">
        <v>13</v>
      </c>
      <c r="F3489" t="s">
        <v>86</v>
      </c>
      <c r="G3489" t="s">
        <v>89</v>
      </c>
      <c r="H3489" t="s">
        <v>88</v>
      </c>
      <c r="I3489">
        <v>705</v>
      </c>
      <c r="J3489" t="s">
        <v>18</v>
      </c>
      <c r="K3489">
        <v>0</v>
      </c>
      <c r="L3489">
        <v>0</v>
      </c>
    </row>
    <row r="3490" spans="1:12">
      <c r="A3490">
        <v>17802</v>
      </c>
      <c r="B3490">
        <v>17801</v>
      </c>
      <c r="C3490">
        <v>2</v>
      </c>
      <c r="D3490" t="s">
        <v>12</v>
      </c>
      <c r="E3490" t="s">
        <v>13</v>
      </c>
      <c r="F3490" t="s">
        <v>86</v>
      </c>
      <c r="G3490" t="s">
        <v>89</v>
      </c>
      <c r="H3490" t="s">
        <v>88</v>
      </c>
      <c r="I3490">
        <v>705</v>
      </c>
      <c r="J3490" t="s">
        <v>18</v>
      </c>
      <c r="K3490">
        <v>15.39</v>
      </c>
      <c r="L3490">
        <v>0.15</v>
      </c>
    </row>
    <row r="3491" spans="1:12">
      <c r="A3491">
        <v>18186</v>
      </c>
      <c r="B3491">
        <v>18185</v>
      </c>
      <c r="C3491">
        <v>4</v>
      </c>
      <c r="D3491" t="s">
        <v>12</v>
      </c>
      <c r="E3491" t="s">
        <v>13</v>
      </c>
      <c r="F3491" t="s">
        <v>86</v>
      </c>
      <c r="G3491" t="s">
        <v>89</v>
      </c>
      <c r="H3491" t="s">
        <v>88</v>
      </c>
      <c r="I3491">
        <v>705</v>
      </c>
      <c r="J3491" t="s">
        <v>19</v>
      </c>
      <c r="K3491">
        <v>0.01</v>
      </c>
      <c r="L3491">
        <v>0</v>
      </c>
    </row>
    <row r="3492" spans="1:12">
      <c r="A3492">
        <v>18200</v>
      </c>
      <c r="B3492">
        <v>18199</v>
      </c>
      <c r="C3492">
        <v>2</v>
      </c>
      <c r="D3492" t="s">
        <v>12</v>
      </c>
      <c r="E3492" t="s">
        <v>13</v>
      </c>
      <c r="F3492" t="s">
        <v>86</v>
      </c>
      <c r="G3492" t="s">
        <v>89</v>
      </c>
      <c r="H3492" t="s">
        <v>88</v>
      </c>
      <c r="I3492">
        <v>705</v>
      </c>
      <c r="J3492" t="s">
        <v>18</v>
      </c>
      <c r="K3492">
        <v>0</v>
      </c>
      <c r="L3492">
        <v>0</v>
      </c>
    </row>
    <row r="3493" spans="1:12">
      <c r="A3493">
        <v>18200</v>
      </c>
      <c r="B3493">
        <v>18199</v>
      </c>
      <c r="C3493">
        <v>2</v>
      </c>
      <c r="D3493" t="s">
        <v>12</v>
      </c>
      <c r="E3493" t="s">
        <v>13</v>
      </c>
      <c r="F3493" t="s">
        <v>86</v>
      </c>
      <c r="G3493" t="s">
        <v>89</v>
      </c>
      <c r="H3493" t="s">
        <v>88</v>
      </c>
      <c r="I3493">
        <v>705</v>
      </c>
      <c r="J3493" t="s">
        <v>18</v>
      </c>
      <c r="K3493">
        <v>1.88</v>
      </c>
      <c r="L3493">
        <v>0.02</v>
      </c>
    </row>
    <row r="3494" spans="1:12">
      <c r="A3494">
        <v>18276</v>
      </c>
      <c r="B3494">
        <v>18275</v>
      </c>
      <c r="C3494">
        <v>4</v>
      </c>
      <c r="D3494" t="s">
        <v>12</v>
      </c>
      <c r="E3494" t="s">
        <v>13</v>
      </c>
      <c r="F3494" t="s">
        <v>86</v>
      </c>
      <c r="G3494" t="s">
        <v>89</v>
      </c>
      <c r="H3494" t="s">
        <v>88</v>
      </c>
      <c r="I3494">
        <v>705</v>
      </c>
      <c r="J3494" t="s">
        <v>19</v>
      </c>
      <c r="K3494">
        <v>0.02</v>
      </c>
      <c r="L3494">
        <v>0</v>
      </c>
    </row>
    <row r="3495" spans="1:12">
      <c r="A3495">
        <v>18276</v>
      </c>
      <c r="B3495">
        <v>18275</v>
      </c>
      <c r="C3495">
        <v>4</v>
      </c>
      <c r="D3495" t="s">
        <v>12</v>
      </c>
      <c r="E3495" t="s">
        <v>13</v>
      </c>
      <c r="F3495" t="s">
        <v>86</v>
      </c>
      <c r="G3495" t="s">
        <v>89</v>
      </c>
      <c r="H3495" t="s">
        <v>88</v>
      </c>
      <c r="I3495">
        <v>705</v>
      </c>
      <c r="J3495" t="s">
        <v>19</v>
      </c>
      <c r="K3495">
        <v>108.57</v>
      </c>
      <c r="L3495">
        <v>1.0900000000000001</v>
      </c>
    </row>
    <row r="3496" spans="1:12">
      <c r="A3496">
        <v>18303</v>
      </c>
      <c r="B3496">
        <v>18302</v>
      </c>
      <c r="C3496">
        <v>5</v>
      </c>
      <c r="D3496" t="s">
        <v>12</v>
      </c>
      <c r="E3496" t="s">
        <v>13</v>
      </c>
      <c r="F3496" t="s">
        <v>86</v>
      </c>
      <c r="G3496" t="s">
        <v>89</v>
      </c>
      <c r="H3496" t="s">
        <v>88</v>
      </c>
      <c r="I3496">
        <v>705</v>
      </c>
      <c r="J3496" t="s">
        <v>20</v>
      </c>
      <c r="K3496">
        <v>28.88</v>
      </c>
      <c r="L3496">
        <v>0.28999999999999998</v>
      </c>
    </row>
    <row r="3497" spans="1:12">
      <c r="A3497">
        <v>18309</v>
      </c>
      <c r="B3497">
        <v>18308</v>
      </c>
      <c r="C3497">
        <v>5</v>
      </c>
      <c r="D3497" t="s">
        <v>12</v>
      </c>
      <c r="E3497" t="s">
        <v>13</v>
      </c>
      <c r="F3497" t="s">
        <v>86</v>
      </c>
      <c r="G3497" t="s">
        <v>89</v>
      </c>
      <c r="H3497" t="s">
        <v>88</v>
      </c>
      <c r="I3497">
        <v>705</v>
      </c>
      <c r="J3497" t="s">
        <v>20</v>
      </c>
      <c r="K3497">
        <v>1.1499999999999999</v>
      </c>
      <c r="L3497">
        <v>0.01</v>
      </c>
    </row>
    <row r="3498" spans="1:12">
      <c r="A3498">
        <v>18404</v>
      </c>
      <c r="B3498">
        <v>18403</v>
      </c>
      <c r="C3498">
        <v>4</v>
      </c>
      <c r="D3498" t="s">
        <v>12</v>
      </c>
      <c r="E3498" t="s">
        <v>13</v>
      </c>
      <c r="F3498" t="s">
        <v>86</v>
      </c>
      <c r="G3498" t="s">
        <v>89</v>
      </c>
      <c r="H3498" t="s">
        <v>88</v>
      </c>
      <c r="I3498">
        <v>705</v>
      </c>
      <c r="J3498" t="s">
        <v>19</v>
      </c>
      <c r="K3498">
        <v>4.3499999999999996</v>
      </c>
      <c r="L3498">
        <v>0.04</v>
      </c>
    </row>
    <row r="3499" spans="1:12">
      <c r="A3499">
        <v>18443</v>
      </c>
      <c r="B3499">
        <v>18442</v>
      </c>
      <c r="C3499">
        <v>2</v>
      </c>
      <c r="D3499" t="s">
        <v>12</v>
      </c>
      <c r="E3499" t="s">
        <v>13</v>
      </c>
      <c r="F3499" t="s">
        <v>86</v>
      </c>
      <c r="G3499" t="s">
        <v>89</v>
      </c>
      <c r="H3499" t="s">
        <v>88</v>
      </c>
      <c r="I3499">
        <v>705</v>
      </c>
      <c r="J3499" t="s">
        <v>18</v>
      </c>
      <c r="K3499">
        <v>0.33</v>
      </c>
      <c r="L3499">
        <v>0</v>
      </c>
    </row>
    <row r="3500" spans="1:12">
      <c r="A3500">
        <v>18469</v>
      </c>
      <c r="B3500">
        <v>18468</v>
      </c>
      <c r="C3500">
        <v>2</v>
      </c>
      <c r="D3500" t="s">
        <v>12</v>
      </c>
      <c r="E3500" t="s">
        <v>13</v>
      </c>
      <c r="F3500" t="s">
        <v>86</v>
      </c>
      <c r="G3500" t="s">
        <v>89</v>
      </c>
      <c r="H3500" t="s">
        <v>88</v>
      </c>
      <c r="I3500">
        <v>705</v>
      </c>
      <c r="J3500" t="s">
        <v>18</v>
      </c>
      <c r="K3500">
        <v>3</v>
      </c>
      <c r="L3500">
        <v>0.03</v>
      </c>
    </row>
    <row r="3501" spans="1:12">
      <c r="A3501">
        <v>18480</v>
      </c>
      <c r="B3501">
        <v>18479</v>
      </c>
      <c r="C3501">
        <v>2</v>
      </c>
      <c r="D3501" t="s">
        <v>12</v>
      </c>
      <c r="E3501" t="s">
        <v>13</v>
      </c>
      <c r="F3501" t="s">
        <v>86</v>
      </c>
      <c r="G3501" t="s">
        <v>89</v>
      </c>
      <c r="H3501" t="s">
        <v>88</v>
      </c>
      <c r="I3501">
        <v>705</v>
      </c>
      <c r="J3501" t="s">
        <v>18</v>
      </c>
      <c r="K3501">
        <v>0.01</v>
      </c>
      <c r="L3501">
        <v>0</v>
      </c>
    </row>
    <row r="3502" spans="1:12">
      <c r="A3502">
        <v>18480</v>
      </c>
      <c r="B3502">
        <v>18479</v>
      </c>
      <c r="C3502">
        <v>2</v>
      </c>
      <c r="D3502" t="s">
        <v>12</v>
      </c>
      <c r="E3502" t="s">
        <v>13</v>
      </c>
      <c r="F3502" t="s">
        <v>86</v>
      </c>
      <c r="G3502" t="s">
        <v>89</v>
      </c>
      <c r="H3502" t="s">
        <v>88</v>
      </c>
      <c r="I3502">
        <v>705</v>
      </c>
      <c r="J3502" t="s">
        <v>18</v>
      </c>
      <c r="K3502">
        <v>32.520000000000003</v>
      </c>
      <c r="L3502">
        <v>0.33</v>
      </c>
    </row>
    <row r="3503" spans="1:12">
      <c r="A3503">
        <v>18511</v>
      </c>
      <c r="B3503">
        <v>18510</v>
      </c>
      <c r="C3503">
        <v>5</v>
      </c>
      <c r="D3503" t="s">
        <v>12</v>
      </c>
      <c r="E3503" t="s">
        <v>13</v>
      </c>
      <c r="F3503" t="s">
        <v>86</v>
      </c>
      <c r="G3503" t="s">
        <v>89</v>
      </c>
      <c r="H3503" t="s">
        <v>88</v>
      </c>
      <c r="I3503">
        <v>705</v>
      </c>
      <c r="J3503" t="s">
        <v>20</v>
      </c>
      <c r="K3503">
        <v>0</v>
      </c>
      <c r="L3503">
        <v>0</v>
      </c>
    </row>
    <row r="3504" spans="1:12">
      <c r="A3504">
        <v>18511</v>
      </c>
      <c r="B3504">
        <v>18510</v>
      </c>
      <c r="C3504">
        <v>5</v>
      </c>
      <c r="D3504" t="s">
        <v>12</v>
      </c>
      <c r="E3504" t="s">
        <v>13</v>
      </c>
      <c r="F3504" t="s">
        <v>86</v>
      </c>
      <c r="G3504" t="s">
        <v>89</v>
      </c>
      <c r="H3504" t="s">
        <v>88</v>
      </c>
      <c r="I3504">
        <v>705</v>
      </c>
      <c r="J3504" t="s">
        <v>20</v>
      </c>
      <c r="K3504">
        <v>0.33</v>
      </c>
      <c r="L3504">
        <v>0</v>
      </c>
    </row>
    <row r="3505" spans="1:12">
      <c r="A3505">
        <v>18556</v>
      </c>
      <c r="B3505">
        <v>18555</v>
      </c>
      <c r="C3505">
        <v>4</v>
      </c>
      <c r="D3505" t="s">
        <v>12</v>
      </c>
      <c r="E3505" t="s">
        <v>13</v>
      </c>
      <c r="F3505" t="s">
        <v>86</v>
      </c>
      <c r="G3505" t="s">
        <v>89</v>
      </c>
      <c r="H3505" t="s">
        <v>88</v>
      </c>
      <c r="I3505">
        <v>705</v>
      </c>
      <c r="J3505" t="s">
        <v>19</v>
      </c>
      <c r="K3505">
        <v>0</v>
      </c>
      <c r="L3505">
        <v>0</v>
      </c>
    </row>
    <row r="3506" spans="1:12">
      <c r="A3506">
        <v>18556</v>
      </c>
      <c r="B3506">
        <v>18555</v>
      </c>
      <c r="C3506">
        <v>4</v>
      </c>
      <c r="D3506" t="s">
        <v>12</v>
      </c>
      <c r="E3506" t="s">
        <v>13</v>
      </c>
      <c r="F3506" t="s">
        <v>86</v>
      </c>
      <c r="G3506" t="s">
        <v>89</v>
      </c>
      <c r="H3506" t="s">
        <v>88</v>
      </c>
      <c r="I3506">
        <v>705</v>
      </c>
      <c r="J3506" t="s">
        <v>19</v>
      </c>
      <c r="K3506">
        <v>0.3</v>
      </c>
      <c r="L3506">
        <v>0</v>
      </c>
    </row>
    <row r="3507" spans="1:12">
      <c r="A3507">
        <v>18638</v>
      </c>
      <c r="B3507">
        <v>18637</v>
      </c>
      <c r="C3507">
        <v>5</v>
      </c>
      <c r="D3507" t="s">
        <v>12</v>
      </c>
      <c r="E3507" t="s">
        <v>13</v>
      </c>
      <c r="F3507" t="s">
        <v>86</v>
      </c>
      <c r="G3507" t="s">
        <v>89</v>
      </c>
      <c r="H3507" t="s">
        <v>88</v>
      </c>
      <c r="I3507">
        <v>705</v>
      </c>
      <c r="J3507" t="s">
        <v>20</v>
      </c>
      <c r="K3507">
        <v>0</v>
      </c>
      <c r="L3507">
        <v>0</v>
      </c>
    </row>
    <row r="3508" spans="1:12">
      <c r="A3508">
        <v>18638</v>
      </c>
      <c r="B3508">
        <v>18637</v>
      </c>
      <c r="C3508">
        <v>5</v>
      </c>
      <c r="D3508" t="s">
        <v>12</v>
      </c>
      <c r="E3508" t="s">
        <v>13</v>
      </c>
      <c r="F3508" t="s">
        <v>86</v>
      </c>
      <c r="G3508" t="s">
        <v>89</v>
      </c>
      <c r="H3508" t="s">
        <v>88</v>
      </c>
      <c r="I3508">
        <v>705</v>
      </c>
      <c r="J3508" t="s">
        <v>20</v>
      </c>
      <c r="K3508">
        <v>2.64</v>
      </c>
      <c r="L3508">
        <v>0.03</v>
      </c>
    </row>
    <row r="3509" spans="1:12">
      <c r="A3509">
        <v>18739</v>
      </c>
      <c r="B3509">
        <v>18738</v>
      </c>
      <c r="C3509">
        <v>5</v>
      </c>
      <c r="D3509" t="s">
        <v>12</v>
      </c>
      <c r="E3509" t="s">
        <v>13</v>
      </c>
      <c r="F3509" t="s">
        <v>86</v>
      </c>
      <c r="G3509" t="s">
        <v>89</v>
      </c>
      <c r="H3509" t="s">
        <v>88</v>
      </c>
      <c r="I3509">
        <v>705</v>
      </c>
      <c r="J3509" t="s">
        <v>20</v>
      </c>
      <c r="K3509">
        <v>8.35</v>
      </c>
      <c r="L3509">
        <v>0.08</v>
      </c>
    </row>
    <row r="3510" spans="1:12">
      <c r="A3510">
        <v>18792</v>
      </c>
      <c r="B3510">
        <v>18791</v>
      </c>
      <c r="C3510">
        <v>5</v>
      </c>
      <c r="D3510" t="s">
        <v>12</v>
      </c>
      <c r="E3510" t="s">
        <v>13</v>
      </c>
      <c r="F3510" t="s">
        <v>86</v>
      </c>
      <c r="G3510" t="s">
        <v>89</v>
      </c>
      <c r="H3510" t="s">
        <v>88</v>
      </c>
      <c r="I3510">
        <v>705</v>
      </c>
      <c r="J3510" t="s">
        <v>20</v>
      </c>
      <c r="K3510">
        <v>0</v>
      </c>
      <c r="L3510">
        <v>0</v>
      </c>
    </row>
    <row r="3511" spans="1:12">
      <c r="A3511">
        <v>18792</v>
      </c>
      <c r="B3511">
        <v>18791</v>
      </c>
      <c r="C3511">
        <v>5</v>
      </c>
      <c r="D3511" t="s">
        <v>12</v>
      </c>
      <c r="E3511" t="s">
        <v>13</v>
      </c>
      <c r="F3511" t="s">
        <v>86</v>
      </c>
      <c r="G3511" t="s">
        <v>89</v>
      </c>
      <c r="H3511" t="s">
        <v>88</v>
      </c>
      <c r="I3511">
        <v>705</v>
      </c>
      <c r="J3511" t="s">
        <v>20</v>
      </c>
      <c r="K3511">
        <v>1.44</v>
      </c>
      <c r="L3511">
        <v>0.01</v>
      </c>
    </row>
    <row r="3512" spans="1:12">
      <c r="A3512">
        <v>14024</v>
      </c>
      <c r="B3512">
        <v>14023</v>
      </c>
      <c r="C3512">
        <v>5</v>
      </c>
      <c r="D3512" t="s">
        <v>12</v>
      </c>
      <c r="E3512" t="s">
        <v>13</v>
      </c>
      <c r="F3512" t="s">
        <v>86</v>
      </c>
      <c r="G3512" t="s">
        <v>89</v>
      </c>
      <c r="H3512" t="s">
        <v>88</v>
      </c>
      <c r="I3512">
        <v>706</v>
      </c>
      <c r="J3512" t="s">
        <v>20</v>
      </c>
      <c r="K3512">
        <v>48.02</v>
      </c>
      <c r="L3512">
        <v>0.48</v>
      </c>
    </row>
    <row r="3513" spans="1:12">
      <c r="A3513">
        <v>18276</v>
      </c>
      <c r="B3513">
        <v>18275</v>
      </c>
      <c r="C3513">
        <v>4</v>
      </c>
      <c r="D3513" t="s">
        <v>12</v>
      </c>
      <c r="E3513" t="s">
        <v>13</v>
      </c>
      <c r="F3513" t="s">
        <v>86</v>
      </c>
      <c r="G3513" t="s">
        <v>89</v>
      </c>
      <c r="H3513" t="s">
        <v>88</v>
      </c>
      <c r="I3513">
        <v>706</v>
      </c>
      <c r="J3513" t="s">
        <v>19</v>
      </c>
      <c r="K3513">
        <v>51.54</v>
      </c>
      <c r="L3513">
        <v>0.52</v>
      </c>
    </row>
    <row r="3514" spans="1:12">
      <c r="A3514">
        <v>18541</v>
      </c>
      <c r="B3514">
        <v>18540</v>
      </c>
      <c r="C3514">
        <v>4</v>
      </c>
      <c r="D3514" t="s">
        <v>12</v>
      </c>
      <c r="E3514" t="s">
        <v>13</v>
      </c>
      <c r="F3514" t="s">
        <v>86</v>
      </c>
      <c r="G3514" t="s">
        <v>89</v>
      </c>
      <c r="H3514" t="s">
        <v>88</v>
      </c>
      <c r="I3514">
        <v>706</v>
      </c>
      <c r="J3514" t="s">
        <v>19</v>
      </c>
      <c r="K3514">
        <v>3.2</v>
      </c>
      <c r="L3514">
        <v>0.03</v>
      </c>
    </row>
    <row r="3515" spans="1:12">
      <c r="A3515">
        <v>18566</v>
      </c>
      <c r="B3515">
        <v>18565</v>
      </c>
      <c r="C3515">
        <v>5</v>
      </c>
      <c r="D3515" t="s">
        <v>12</v>
      </c>
      <c r="E3515" t="s">
        <v>13</v>
      </c>
      <c r="F3515" t="s">
        <v>86</v>
      </c>
      <c r="G3515" t="s">
        <v>89</v>
      </c>
      <c r="H3515" t="s">
        <v>88</v>
      </c>
      <c r="I3515">
        <v>706</v>
      </c>
      <c r="J3515" t="s">
        <v>20</v>
      </c>
      <c r="K3515">
        <v>1.79</v>
      </c>
      <c r="L3515">
        <v>0.02</v>
      </c>
    </row>
    <row r="3516" spans="1:12">
      <c r="A3516">
        <v>18580</v>
      </c>
      <c r="B3516">
        <v>18579</v>
      </c>
      <c r="C3516">
        <v>2</v>
      </c>
      <c r="D3516" t="s">
        <v>12</v>
      </c>
      <c r="E3516" t="s">
        <v>13</v>
      </c>
      <c r="F3516" t="s">
        <v>86</v>
      </c>
      <c r="G3516" t="s">
        <v>89</v>
      </c>
      <c r="H3516" t="s">
        <v>88</v>
      </c>
      <c r="I3516">
        <v>706</v>
      </c>
      <c r="J3516" t="s">
        <v>18</v>
      </c>
      <c r="K3516">
        <v>6.02</v>
      </c>
      <c r="L3516">
        <v>0.06</v>
      </c>
    </row>
    <row r="3517" spans="1:12">
      <c r="A3517">
        <v>18612</v>
      </c>
      <c r="B3517">
        <v>18611</v>
      </c>
      <c r="C3517">
        <v>5</v>
      </c>
      <c r="D3517" t="s">
        <v>12</v>
      </c>
      <c r="E3517" t="s">
        <v>13</v>
      </c>
      <c r="F3517" t="s">
        <v>86</v>
      </c>
      <c r="G3517" t="s">
        <v>89</v>
      </c>
      <c r="H3517" t="s">
        <v>88</v>
      </c>
      <c r="I3517">
        <v>706</v>
      </c>
      <c r="J3517" t="s">
        <v>20</v>
      </c>
      <c r="K3517">
        <v>0</v>
      </c>
      <c r="L3517">
        <v>0</v>
      </c>
    </row>
    <row r="3518" spans="1:12">
      <c r="A3518">
        <v>18739</v>
      </c>
      <c r="B3518">
        <v>18738</v>
      </c>
      <c r="C3518">
        <v>5</v>
      </c>
      <c r="D3518" t="s">
        <v>12</v>
      </c>
      <c r="E3518" t="s">
        <v>13</v>
      </c>
      <c r="F3518" t="s">
        <v>86</v>
      </c>
      <c r="G3518" t="s">
        <v>89</v>
      </c>
      <c r="H3518" t="s">
        <v>88</v>
      </c>
      <c r="I3518">
        <v>706</v>
      </c>
      <c r="J3518" t="s">
        <v>20</v>
      </c>
      <c r="K3518">
        <v>1.44</v>
      </c>
      <c r="L3518">
        <v>0.01</v>
      </c>
    </row>
    <row r="3519" spans="1:12">
      <c r="A3519">
        <v>18749</v>
      </c>
      <c r="B3519">
        <v>18748</v>
      </c>
      <c r="C3519">
        <v>5</v>
      </c>
      <c r="D3519" t="s">
        <v>12</v>
      </c>
      <c r="E3519" t="s">
        <v>13</v>
      </c>
      <c r="F3519" t="s">
        <v>86</v>
      </c>
      <c r="G3519" t="s">
        <v>89</v>
      </c>
      <c r="H3519" t="s">
        <v>88</v>
      </c>
      <c r="I3519">
        <v>706</v>
      </c>
      <c r="J3519" t="s">
        <v>20</v>
      </c>
      <c r="K3519">
        <v>0.17</v>
      </c>
      <c r="L3519">
        <v>0</v>
      </c>
    </row>
    <row r="3520" spans="1:12">
      <c r="A3520">
        <v>14024</v>
      </c>
      <c r="B3520">
        <v>14023</v>
      </c>
      <c r="C3520">
        <v>5</v>
      </c>
      <c r="D3520" t="s">
        <v>12</v>
      </c>
      <c r="E3520" t="s">
        <v>13</v>
      </c>
      <c r="F3520" t="s">
        <v>86</v>
      </c>
      <c r="G3520" t="s">
        <v>89</v>
      </c>
      <c r="H3520" t="s">
        <v>88</v>
      </c>
      <c r="I3520">
        <v>707</v>
      </c>
      <c r="J3520" t="s">
        <v>20</v>
      </c>
      <c r="K3520">
        <v>57.86</v>
      </c>
      <c r="L3520">
        <v>0.57999999999999996</v>
      </c>
    </row>
    <row r="3521" spans="1:12">
      <c r="A3521">
        <v>18276</v>
      </c>
      <c r="B3521">
        <v>18275</v>
      </c>
      <c r="C3521">
        <v>4</v>
      </c>
      <c r="D3521" t="s">
        <v>12</v>
      </c>
      <c r="E3521" t="s">
        <v>13</v>
      </c>
      <c r="F3521" t="s">
        <v>86</v>
      </c>
      <c r="G3521" t="s">
        <v>89</v>
      </c>
      <c r="H3521" t="s">
        <v>88</v>
      </c>
      <c r="I3521">
        <v>707</v>
      </c>
      <c r="J3521" t="s">
        <v>19</v>
      </c>
      <c r="K3521">
        <v>41.14</v>
      </c>
      <c r="L3521">
        <v>0.41</v>
      </c>
    </row>
    <row r="3522" spans="1:12">
      <c r="A3522">
        <v>18541</v>
      </c>
      <c r="B3522">
        <v>18540</v>
      </c>
      <c r="C3522">
        <v>4</v>
      </c>
      <c r="D3522" t="s">
        <v>12</v>
      </c>
      <c r="E3522" t="s">
        <v>13</v>
      </c>
      <c r="F3522" t="s">
        <v>86</v>
      </c>
      <c r="G3522" t="s">
        <v>89</v>
      </c>
      <c r="H3522" t="s">
        <v>88</v>
      </c>
      <c r="I3522">
        <v>707</v>
      </c>
      <c r="J3522" t="s">
        <v>19</v>
      </c>
      <c r="K3522">
        <v>7.25</v>
      </c>
      <c r="L3522">
        <v>7.0000000000000007E-2</v>
      </c>
    </row>
    <row r="3523" spans="1:12">
      <c r="A3523">
        <v>18580</v>
      </c>
      <c r="B3523">
        <v>18579</v>
      </c>
      <c r="C3523">
        <v>2</v>
      </c>
      <c r="D3523" t="s">
        <v>12</v>
      </c>
      <c r="E3523" t="s">
        <v>13</v>
      </c>
      <c r="F3523" t="s">
        <v>86</v>
      </c>
      <c r="G3523" t="s">
        <v>89</v>
      </c>
      <c r="H3523" t="s">
        <v>88</v>
      </c>
      <c r="I3523">
        <v>707</v>
      </c>
      <c r="J3523" t="s">
        <v>18</v>
      </c>
      <c r="K3523">
        <v>0.61</v>
      </c>
      <c r="L3523">
        <v>0.01</v>
      </c>
    </row>
    <row r="3524" spans="1:12">
      <c r="A3524">
        <v>18612</v>
      </c>
      <c r="B3524">
        <v>18611</v>
      </c>
      <c r="C3524">
        <v>5</v>
      </c>
      <c r="D3524" t="s">
        <v>12</v>
      </c>
      <c r="E3524" t="s">
        <v>13</v>
      </c>
      <c r="F3524" t="s">
        <v>86</v>
      </c>
      <c r="G3524" t="s">
        <v>89</v>
      </c>
      <c r="H3524" t="s">
        <v>88</v>
      </c>
      <c r="I3524">
        <v>707</v>
      </c>
      <c r="J3524" t="s">
        <v>20</v>
      </c>
      <c r="K3524">
        <v>1.04</v>
      </c>
      <c r="L3524">
        <v>0.01</v>
      </c>
    </row>
    <row r="3525" spans="1:12">
      <c r="A3525">
        <v>18749</v>
      </c>
      <c r="B3525">
        <v>18748</v>
      </c>
      <c r="C3525">
        <v>5</v>
      </c>
      <c r="D3525" t="s">
        <v>12</v>
      </c>
      <c r="E3525" t="s">
        <v>13</v>
      </c>
      <c r="F3525" t="s">
        <v>86</v>
      </c>
      <c r="G3525" t="s">
        <v>89</v>
      </c>
      <c r="H3525" t="s">
        <v>88</v>
      </c>
      <c r="I3525">
        <v>707</v>
      </c>
      <c r="J3525" t="s">
        <v>20</v>
      </c>
      <c r="K3525">
        <v>6.74</v>
      </c>
      <c r="L3525">
        <v>7.0000000000000007E-2</v>
      </c>
    </row>
    <row r="3526" spans="1:12">
      <c r="A3526">
        <v>18759</v>
      </c>
      <c r="B3526">
        <v>18758</v>
      </c>
      <c r="C3526">
        <v>2</v>
      </c>
      <c r="D3526" t="s">
        <v>12</v>
      </c>
      <c r="E3526" t="s">
        <v>13</v>
      </c>
      <c r="F3526" t="s">
        <v>86</v>
      </c>
      <c r="G3526" t="s">
        <v>89</v>
      </c>
      <c r="H3526" t="s">
        <v>88</v>
      </c>
      <c r="I3526">
        <v>707</v>
      </c>
      <c r="J3526" t="s">
        <v>18</v>
      </c>
      <c r="K3526">
        <v>0.09</v>
      </c>
      <c r="L3526">
        <v>0</v>
      </c>
    </row>
    <row r="3527" spans="1:12">
      <c r="A3527">
        <v>18766</v>
      </c>
      <c r="B3527">
        <v>18765</v>
      </c>
      <c r="C3527">
        <v>3</v>
      </c>
      <c r="D3527" t="s">
        <v>12</v>
      </c>
      <c r="E3527" t="s">
        <v>13</v>
      </c>
      <c r="F3527" t="s">
        <v>86</v>
      </c>
      <c r="G3527" t="s">
        <v>89</v>
      </c>
      <c r="H3527" t="s">
        <v>88</v>
      </c>
      <c r="I3527">
        <v>707</v>
      </c>
      <c r="J3527" t="s">
        <v>17</v>
      </c>
      <c r="K3527">
        <v>1.37</v>
      </c>
      <c r="L3527">
        <v>0.01</v>
      </c>
    </row>
    <row r="3528" spans="1:12">
      <c r="A3528">
        <v>18863</v>
      </c>
      <c r="B3528">
        <v>18862</v>
      </c>
      <c r="C3528">
        <v>5</v>
      </c>
      <c r="D3528" t="s">
        <v>12</v>
      </c>
      <c r="E3528" t="s">
        <v>13</v>
      </c>
      <c r="F3528" t="s">
        <v>86</v>
      </c>
      <c r="G3528" t="s">
        <v>89</v>
      </c>
      <c r="H3528" t="s">
        <v>88</v>
      </c>
      <c r="I3528">
        <v>707</v>
      </c>
      <c r="J3528" t="s">
        <v>20</v>
      </c>
      <c r="K3528">
        <v>1.43</v>
      </c>
      <c r="L3528">
        <v>0.01</v>
      </c>
    </row>
    <row r="3529" spans="1:12">
      <c r="A3529">
        <v>18981</v>
      </c>
      <c r="B3529">
        <v>18980</v>
      </c>
      <c r="C3529">
        <v>4</v>
      </c>
      <c r="D3529" t="s">
        <v>12</v>
      </c>
      <c r="E3529" t="s">
        <v>13</v>
      </c>
      <c r="F3529" t="s">
        <v>86</v>
      </c>
      <c r="G3529" t="s">
        <v>89</v>
      </c>
      <c r="H3529" t="s">
        <v>88</v>
      </c>
      <c r="I3529">
        <v>707</v>
      </c>
      <c r="J3529" t="s">
        <v>19</v>
      </c>
      <c r="K3529">
        <v>2.23</v>
      </c>
      <c r="L3529">
        <v>0.02</v>
      </c>
    </row>
    <row r="3530" spans="1:12">
      <c r="A3530">
        <v>14024</v>
      </c>
      <c r="B3530">
        <v>14023</v>
      </c>
      <c r="C3530">
        <v>5</v>
      </c>
      <c r="D3530" t="s">
        <v>12</v>
      </c>
      <c r="E3530" t="s">
        <v>13</v>
      </c>
      <c r="F3530" t="s">
        <v>86</v>
      </c>
      <c r="G3530" t="s">
        <v>89</v>
      </c>
      <c r="H3530" t="s">
        <v>88</v>
      </c>
      <c r="I3530">
        <v>708</v>
      </c>
      <c r="J3530" t="s">
        <v>20</v>
      </c>
      <c r="K3530">
        <v>0.02</v>
      </c>
      <c r="L3530">
        <v>0</v>
      </c>
    </row>
    <row r="3531" spans="1:12">
      <c r="A3531">
        <v>14024</v>
      </c>
      <c r="B3531">
        <v>14023</v>
      </c>
      <c r="C3531">
        <v>5</v>
      </c>
      <c r="D3531" t="s">
        <v>12</v>
      </c>
      <c r="E3531" t="s">
        <v>13</v>
      </c>
      <c r="F3531" t="s">
        <v>86</v>
      </c>
      <c r="G3531" t="s">
        <v>89</v>
      </c>
      <c r="H3531" t="s">
        <v>88</v>
      </c>
      <c r="I3531">
        <v>708</v>
      </c>
      <c r="J3531" t="s">
        <v>20</v>
      </c>
      <c r="K3531">
        <v>92.57</v>
      </c>
      <c r="L3531">
        <v>0.93</v>
      </c>
    </row>
    <row r="3532" spans="1:12">
      <c r="A3532">
        <v>17788</v>
      </c>
      <c r="B3532">
        <v>17787</v>
      </c>
      <c r="C3532">
        <v>4</v>
      </c>
      <c r="D3532" t="s">
        <v>12</v>
      </c>
      <c r="E3532" t="s">
        <v>13</v>
      </c>
      <c r="F3532" t="s">
        <v>86</v>
      </c>
      <c r="G3532" t="s">
        <v>89</v>
      </c>
      <c r="H3532" t="s">
        <v>88</v>
      </c>
      <c r="I3532">
        <v>708</v>
      </c>
      <c r="J3532" t="s">
        <v>19</v>
      </c>
      <c r="K3532">
        <v>0</v>
      </c>
      <c r="L3532">
        <v>0</v>
      </c>
    </row>
    <row r="3533" spans="1:12">
      <c r="A3533">
        <v>17788</v>
      </c>
      <c r="B3533">
        <v>17787</v>
      </c>
      <c r="C3533">
        <v>4</v>
      </c>
      <c r="D3533" t="s">
        <v>12</v>
      </c>
      <c r="E3533" t="s">
        <v>13</v>
      </c>
      <c r="F3533" t="s">
        <v>86</v>
      </c>
      <c r="G3533" t="s">
        <v>89</v>
      </c>
      <c r="H3533" t="s">
        <v>88</v>
      </c>
      <c r="I3533">
        <v>708</v>
      </c>
      <c r="J3533" t="s">
        <v>19</v>
      </c>
      <c r="K3533">
        <v>0.12</v>
      </c>
      <c r="L3533">
        <v>0</v>
      </c>
    </row>
    <row r="3534" spans="1:12">
      <c r="A3534">
        <v>18276</v>
      </c>
      <c r="B3534">
        <v>18275</v>
      </c>
      <c r="C3534">
        <v>4</v>
      </c>
      <c r="D3534" t="s">
        <v>12</v>
      </c>
      <c r="E3534" t="s">
        <v>13</v>
      </c>
      <c r="F3534" t="s">
        <v>86</v>
      </c>
      <c r="G3534" t="s">
        <v>89</v>
      </c>
      <c r="H3534" t="s">
        <v>88</v>
      </c>
      <c r="I3534">
        <v>708</v>
      </c>
      <c r="J3534" t="s">
        <v>19</v>
      </c>
      <c r="K3534">
        <v>0</v>
      </c>
      <c r="L3534">
        <v>0</v>
      </c>
    </row>
    <row r="3535" spans="1:12">
      <c r="A3535">
        <v>18276</v>
      </c>
      <c r="B3535">
        <v>18275</v>
      </c>
      <c r="C3535">
        <v>4</v>
      </c>
      <c r="D3535" t="s">
        <v>12</v>
      </c>
      <c r="E3535" t="s">
        <v>13</v>
      </c>
      <c r="F3535" t="s">
        <v>86</v>
      </c>
      <c r="G3535" t="s">
        <v>89</v>
      </c>
      <c r="H3535" t="s">
        <v>88</v>
      </c>
      <c r="I3535">
        <v>708</v>
      </c>
      <c r="J3535" t="s">
        <v>19</v>
      </c>
      <c r="K3535">
        <v>59.92</v>
      </c>
      <c r="L3535">
        <v>0.6</v>
      </c>
    </row>
    <row r="3536" spans="1:12">
      <c r="A3536">
        <v>18728</v>
      </c>
      <c r="B3536">
        <v>18727</v>
      </c>
      <c r="C3536">
        <v>2</v>
      </c>
      <c r="D3536" t="s">
        <v>12</v>
      </c>
      <c r="E3536" t="s">
        <v>13</v>
      </c>
      <c r="F3536" t="s">
        <v>86</v>
      </c>
      <c r="G3536" t="s">
        <v>89</v>
      </c>
      <c r="H3536" t="s">
        <v>88</v>
      </c>
      <c r="I3536">
        <v>708</v>
      </c>
      <c r="J3536" t="s">
        <v>18</v>
      </c>
      <c r="K3536">
        <v>0</v>
      </c>
      <c r="L3536">
        <v>0</v>
      </c>
    </row>
    <row r="3537" spans="1:12">
      <c r="A3537">
        <v>18728</v>
      </c>
      <c r="B3537">
        <v>18727</v>
      </c>
      <c r="C3537">
        <v>2</v>
      </c>
      <c r="D3537" t="s">
        <v>12</v>
      </c>
      <c r="E3537" t="s">
        <v>13</v>
      </c>
      <c r="F3537" t="s">
        <v>86</v>
      </c>
      <c r="G3537" t="s">
        <v>89</v>
      </c>
      <c r="H3537" t="s">
        <v>88</v>
      </c>
      <c r="I3537">
        <v>708</v>
      </c>
      <c r="J3537" t="s">
        <v>18</v>
      </c>
      <c r="K3537">
        <v>1.3</v>
      </c>
      <c r="L3537">
        <v>0.01</v>
      </c>
    </row>
    <row r="3538" spans="1:12">
      <c r="A3538">
        <v>18863</v>
      </c>
      <c r="B3538">
        <v>18862</v>
      </c>
      <c r="C3538">
        <v>5</v>
      </c>
      <c r="D3538" t="s">
        <v>12</v>
      </c>
      <c r="E3538" t="s">
        <v>13</v>
      </c>
      <c r="F3538" t="s">
        <v>86</v>
      </c>
      <c r="G3538" t="s">
        <v>89</v>
      </c>
      <c r="H3538" t="s">
        <v>88</v>
      </c>
      <c r="I3538">
        <v>708</v>
      </c>
      <c r="J3538" t="s">
        <v>20</v>
      </c>
      <c r="K3538">
        <v>0.47</v>
      </c>
      <c r="L3538">
        <v>0</v>
      </c>
    </row>
    <row r="3539" spans="1:12">
      <c r="A3539">
        <v>18922</v>
      </c>
      <c r="B3539">
        <v>18921</v>
      </c>
      <c r="C3539">
        <v>4</v>
      </c>
      <c r="D3539" t="s">
        <v>12</v>
      </c>
      <c r="E3539" t="s">
        <v>13</v>
      </c>
      <c r="F3539" t="s">
        <v>86</v>
      </c>
      <c r="G3539" t="s">
        <v>89</v>
      </c>
      <c r="H3539" t="s">
        <v>88</v>
      </c>
      <c r="I3539">
        <v>708</v>
      </c>
      <c r="J3539" t="s">
        <v>19</v>
      </c>
      <c r="K3539">
        <v>1.44</v>
      </c>
      <c r="L3539">
        <v>0.01</v>
      </c>
    </row>
    <row r="3540" spans="1:12">
      <c r="A3540">
        <v>18953</v>
      </c>
      <c r="B3540">
        <v>18952</v>
      </c>
      <c r="C3540">
        <v>2</v>
      </c>
      <c r="D3540" t="s">
        <v>12</v>
      </c>
      <c r="E3540" t="s">
        <v>13</v>
      </c>
      <c r="F3540" t="s">
        <v>86</v>
      </c>
      <c r="G3540" t="s">
        <v>89</v>
      </c>
      <c r="H3540" t="s">
        <v>88</v>
      </c>
      <c r="I3540">
        <v>708</v>
      </c>
      <c r="J3540" t="s">
        <v>18</v>
      </c>
      <c r="K3540">
        <v>7.66</v>
      </c>
      <c r="L3540">
        <v>0.08</v>
      </c>
    </row>
    <row r="3541" spans="1:12">
      <c r="A3541">
        <v>18981</v>
      </c>
      <c r="B3541">
        <v>18980</v>
      </c>
      <c r="C3541">
        <v>4</v>
      </c>
      <c r="D3541" t="s">
        <v>12</v>
      </c>
      <c r="E3541" t="s">
        <v>13</v>
      </c>
      <c r="F3541" t="s">
        <v>86</v>
      </c>
      <c r="G3541" t="s">
        <v>89</v>
      </c>
      <c r="H3541" t="s">
        <v>88</v>
      </c>
      <c r="I3541">
        <v>708</v>
      </c>
      <c r="J3541" t="s">
        <v>19</v>
      </c>
      <c r="K3541">
        <v>4.2699999999999996</v>
      </c>
      <c r="L3541">
        <v>0.04</v>
      </c>
    </row>
    <row r="3542" spans="1:12">
      <c r="A3542">
        <v>19006</v>
      </c>
      <c r="B3542">
        <v>19005</v>
      </c>
      <c r="C3542">
        <v>4</v>
      </c>
      <c r="D3542" t="s">
        <v>12</v>
      </c>
      <c r="E3542" t="s">
        <v>13</v>
      </c>
      <c r="F3542" t="s">
        <v>86</v>
      </c>
      <c r="G3542" t="s">
        <v>89</v>
      </c>
      <c r="H3542" t="s">
        <v>88</v>
      </c>
      <c r="I3542">
        <v>708</v>
      </c>
      <c r="J3542" t="s">
        <v>19</v>
      </c>
      <c r="K3542">
        <v>4.55</v>
      </c>
      <c r="L3542">
        <v>0.05</v>
      </c>
    </row>
    <row r="3543" spans="1:12">
      <c r="A3543">
        <v>19092</v>
      </c>
      <c r="B3543">
        <v>19091</v>
      </c>
      <c r="C3543">
        <v>4</v>
      </c>
      <c r="D3543" t="s">
        <v>12</v>
      </c>
      <c r="E3543" t="s">
        <v>13</v>
      </c>
      <c r="F3543" t="s">
        <v>86</v>
      </c>
      <c r="G3543" t="s">
        <v>89</v>
      </c>
      <c r="H3543" t="s">
        <v>88</v>
      </c>
      <c r="I3543">
        <v>708</v>
      </c>
      <c r="J3543" t="s">
        <v>19</v>
      </c>
      <c r="K3543">
        <v>0.3</v>
      </c>
      <c r="L3543">
        <v>0</v>
      </c>
    </row>
    <row r="3544" spans="1:12">
      <c r="A3544">
        <v>14024</v>
      </c>
      <c r="B3544">
        <v>14023</v>
      </c>
      <c r="C3544">
        <v>5</v>
      </c>
      <c r="D3544" t="s">
        <v>12</v>
      </c>
      <c r="E3544" t="s">
        <v>13</v>
      </c>
      <c r="F3544" t="s">
        <v>86</v>
      </c>
      <c r="G3544" t="s">
        <v>89</v>
      </c>
      <c r="H3544" t="s">
        <v>88</v>
      </c>
      <c r="I3544">
        <v>709</v>
      </c>
      <c r="J3544" t="s">
        <v>20</v>
      </c>
      <c r="K3544">
        <v>0</v>
      </c>
      <c r="L3544">
        <v>0</v>
      </c>
    </row>
    <row r="3545" spans="1:12">
      <c r="A3545">
        <v>14024</v>
      </c>
      <c r="B3545">
        <v>14023</v>
      </c>
      <c r="C3545">
        <v>5</v>
      </c>
      <c r="D3545" t="s">
        <v>12</v>
      </c>
      <c r="E3545" t="s">
        <v>13</v>
      </c>
      <c r="F3545" t="s">
        <v>86</v>
      </c>
      <c r="G3545" t="s">
        <v>89</v>
      </c>
      <c r="H3545" t="s">
        <v>88</v>
      </c>
      <c r="I3545">
        <v>709</v>
      </c>
      <c r="J3545" t="s">
        <v>20</v>
      </c>
      <c r="K3545">
        <v>51.46</v>
      </c>
      <c r="L3545">
        <v>0.51</v>
      </c>
    </row>
    <row r="3546" spans="1:12">
      <c r="A3546">
        <v>17788</v>
      </c>
      <c r="B3546">
        <v>17787</v>
      </c>
      <c r="C3546">
        <v>4</v>
      </c>
      <c r="D3546" t="s">
        <v>12</v>
      </c>
      <c r="E3546" t="s">
        <v>13</v>
      </c>
      <c r="F3546" t="s">
        <v>86</v>
      </c>
      <c r="G3546" t="s">
        <v>89</v>
      </c>
      <c r="H3546" t="s">
        <v>88</v>
      </c>
      <c r="I3546">
        <v>709</v>
      </c>
      <c r="J3546" t="s">
        <v>19</v>
      </c>
      <c r="K3546">
        <v>0</v>
      </c>
      <c r="L3546">
        <v>0</v>
      </c>
    </row>
    <row r="3547" spans="1:12">
      <c r="A3547">
        <v>17788</v>
      </c>
      <c r="B3547">
        <v>17787</v>
      </c>
      <c r="C3547">
        <v>4</v>
      </c>
      <c r="D3547" t="s">
        <v>12</v>
      </c>
      <c r="E3547" t="s">
        <v>13</v>
      </c>
      <c r="F3547" t="s">
        <v>86</v>
      </c>
      <c r="G3547" t="s">
        <v>89</v>
      </c>
      <c r="H3547" t="s">
        <v>88</v>
      </c>
      <c r="I3547">
        <v>709</v>
      </c>
      <c r="J3547" t="s">
        <v>19</v>
      </c>
      <c r="K3547">
        <v>16.46</v>
      </c>
      <c r="L3547">
        <v>0.16</v>
      </c>
    </row>
    <row r="3548" spans="1:12">
      <c r="A3548">
        <v>18276</v>
      </c>
      <c r="B3548">
        <v>18275</v>
      </c>
      <c r="C3548">
        <v>4</v>
      </c>
      <c r="D3548" t="s">
        <v>12</v>
      </c>
      <c r="E3548" t="s">
        <v>13</v>
      </c>
      <c r="F3548" t="s">
        <v>86</v>
      </c>
      <c r="G3548" t="s">
        <v>89</v>
      </c>
      <c r="H3548" t="s">
        <v>88</v>
      </c>
      <c r="I3548">
        <v>709</v>
      </c>
      <c r="J3548" t="s">
        <v>19</v>
      </c>
      <c r="K3548">
        <v>1.59</v>
      </c>
      <c r="L3548">
        <v>0.02</v>
      </c>
    </row>
    <row r="3549" spans="1:12">
      <c r="A3549">
        <v>19092</v>
      </c>
      <c r="B3549">
        <v>19091</v>
      </c>
      <c r="C3549">
        <v>4</v>
      </c>
      <c r="D3549" t="s">
        <v>12</v>
      </c>
      <c r="E3549" t="s">
        <v>13</v>
      </c>
      <c r="F3549" t="s">
        <v>86</v>
      </c>
      <c r="G3549" t="s">
        <v>89</v>
      </c>
      <c r="H3549" t="s">
        <v>88</v>
      </c>
      <c r="I3549">
        <v>709</v>
      </c>
      <c r="J3549" t="s">
        <v>19</v>
      </c>
      <c r="K3549">
        <v>1.71</v>
      </c>
      <c r="L3549">
        <v>0.02</v>
      </c>
    </row>
    <row r="3550" spans="1:12">
      <c r="A3550">
        <v>19102</v>
      </c>
      <c r="B3550">
        <v>19101</v>
      </c>
      <c r="C3550">
        <v>2</v>
      </c>
      <c r="D3550" t="s">
        <v>12</v>
      </c>
      <c r="E3550" t="s">
        <v>13</v>
      </c>
      <c r="F3550" t="s">
        <v>86</v>
      </c>
      <c r="G3550" t="s">
        <v>89</v>
      </c>
      <c r="H3550" t="s">
        <v>88</v>
      </c>
      <c r="I3550">
        <v>709</v>
      </c>
      <c r="J3550" t="s">
        <v>18</v>
      </c>
      <c r="K3550">
        <v>5</v>
      </c>
      <c r="L3550">
        <v>0.05</v>
      </c>
    </row>
    <row r="3551" spans="1:12">
      <c r="A3551">
        <v>19214</v>
      </c>
      <c r="B3551">
        <v>19213</v>
      </c>
      <c r="C3551">
        <v>5</v>
      </c>
      <c r="D3551" t="s">
        <v>12</v>
      </c>
      <c r="E3551" t="s">
        <v>13</v>
      </c>
      <c r="F3551" t="s">
        <v>86</v>
      </c>
      <c r="G3551" t="s">
        <v>89</v>
      </c>
      <c r="H3551" t="s">
        <v>88</v>
      </c>
      <c r="I3551">
        <v>709</v>
      </c>
      <c r="J3551" t="s">
        <v>20</v>
      </c>
      <c r="K3551">
        <v>0</v>
      </c>
      <c r="L3551">
        <v>0</v>
      </c>
    </row>
    <row r="3552" spans="1:12">
      <c r="A3552">
        <v>19214</v>
      </c>
      <c r="B3552">
        <v>19213</v>
      </c>
      <c r="C3552">
        <v>5</v>
      </c>
      <c r="D3552" t="s">
        <v>12</v>
      </c>
      <c r="E3552" t="s">
        <v>13</v>
      </c>
      <c r="F3552" t="s">
        <v>86</v>
      </c>
      <c r="G3552" t="s">
        <v>89</v>
      </c>
      <c r="H3552" t="s">
        <v>88</v>
      </c>
      <c r="I3552">
        <v>709</v>
      </c>
      <c r="J3552" t="s">
        <v>20</v>
      </c>
      <c r="K3552">
        <v>2.93</v>
      </c>
      <c r="L3552">
        <v>0.03</v>
      </c>
    </row>
    <row r="3553" spans="1:12">
      <c r="A3553">
        <v>19238</v>
      </c>
      <c r="B3553">
        <v>19237</v>
      </c>
      <c r="C3553">
        <v>5</v>
      </c>
      <c r="D3553" t="s">
        <v>12</v>
      </c>
      <c r="E3553" t="s">
        <v>13</v>
      </c>
      <c r="F3553" t="s">
        <v>86</v>
      </c>
      <c r="G3553" t="s">
        <v>89</v>
      </c>
      <c r="H3553" t="s">
        <v>88</v>
      </c>
      <c r="I3553">
        <v>709</v>
      </c>
      <c r="J3553" t="s">
        <v>20</v>
      </c>
      <c r="K3553">
        <v>1.05</v>
      </c>
      <c r="L3553">
        <v>0.01</v>
      </c>
    </row>
    <row r="3554" spans="1:12">
      <c r="A3554">
        <v>19251</v>
      </c>
      <c r="B3554">
        <v>19250</v>
      </c>
      <c r="C3554">
        <v>4</v>
      </c>
      <c r="D3554" t="s">
        <v>12</v>
      </c>
      <c r="E3554" t="s">
        <v>13</v>
      </c>
      <c r="F3554" t="s">
        <v>86</v>
      </c>
      <c r="G3554" t="s">
        <v>89</v>
      </c>
      <c r="H3554" t="s">
        <v>88</v>
      </c>
      <c r="I3554">
        <v>709</v>
      </c>
      <c r="J3554" t="s">
        <v>19</v>
      </c>
      <c r="K3554">
        <v>1.5</v>
      </c>
      <c r="L3554">
        <v>0.01</v>
      </c>
    </row>
    <row r="3555" spans="1:12">
      <c r="A3555">
        <v>14024</v>
      </c>
      <c r="B3555">
        <v>14023</v>
      </c>
      <c r="C3555">
        <v>5</v>
      </c>
      <c r="D3555" t="s">
        <v>12</v>
      </c>
      <c r="E3555" t="s">
        <v>13</v>
      </c>
      <c r="F3555" t="s">
        <v>86</v>
      </c>
      <c r="G3555" t="s">
        <v>89</v>
      </c>
      <c r="H3555" t="s">
        <v>88</v>
      </c>
      <c r="I3555">
        <v>710</v>
      </c>
      <c r="J3555" t="s">
        <v>20</v>
      </c>
      <c r="K3555">
        <v>85.11</v>
      </c>
      <c r="L3555">
        <v>0.85</v>
      </c>
    </row>
    <row r="3556" spans="1:12">
      <c r="A3556">
        <v>17788</v>
      </c>
      <c r="B3556">
        <v>17787</v>
      </c>
      <c r="C3556">
        <v>4</v>
      </c>
      <c r="D3556" t="s">
        <v>12</v>
      </c>
      <c r="E3556" t="s">
        <v>13</v>
      </c>
      <c r="F3556" t="s">
        <v>86</v>
      </c>
      <c r="G3556" t="s">
        <v>89</v>
      </c>
      <c r="H3556" t="s">
        <v>88</v>
      </c>
      <c r="I3556">
        <v>710</v>
      </c>
      <c r="J3556" t="s">
        <v>19</v>
      </c>
      <c r="K3556">
        <v>36.9</v>
      </c>
      <c r="L3556">
        <v>0.37</v>
      </c>
    </row>
    <row r="3557" spans="1:12">
      <c r="A3557">
        <v>19214</v>
      </c>
      <c r="B3557">
        <v>19213</v>
      </c>
      <c r="C3557">
        <v>5</v>
      </c>
      <c r="D3557" t="s">
        <v>12</v>
      </c>
      <c r="E3557" t="s">
        <v>13</v>
      </c>
      <c r="F3557" t="s">
        <v>86</v>
      </c>
      <c r="G3557" t="s">
        <v>89</v>
      </c>
      <c r="H3557" t="s">
        <v>88</v>
      </c>
      <c r="I3557">
        <v>710</v>
      </c>
      <c r="J3557" t="s">
        <v>20</v>
      </c>
      <c r="K3557">
        <v>0.51</v>
      </c>
      <c r="L3557">
        <v>0.01</v>
      </c>
    </row>
    <row r="3558" spans="1:12">
      <c r="A3558">
        <v>19238</v>
      </c>
      <c r="B3558">
        <v>19237</v>
      </c>
      <c r="C3558">
        <v>5</v>
      </c>
      <c r="D3558" t="s">
        <v>12</v>
      </c>
      <c r="E3558" t="s">
        <v>13</v>
      </c>
      <c r="F3558" t="s">
        <v>86</v>
      </c>
      <c r="G3558" t="s">
        <v>89</v>
      </c>
      <c r="H3558" t="s">
        <v>88</v>
      </c>
      <c r="I3558">
        <v>710</v>
      </c>
      <c r="J3558" t="s">
        <v>20</v>
      </c>
      <c r="K3558">
        <v>0.33</v>
      </c>
      <c r="L3558">
        <v>0</v>
      </c>
    </row>
    <row r="3559" spans="1:12">
      <c r="A3559">
        <v>19293</v>
      </c>
      <c r="B3559">
        <v>19292</v>
      </c>
      <c r="C3559">
        <v>5</v>
      </c>
      <c r="D3559" t="s">
        <v>12</v>
      </c>
      <c r="E3559" t="s">
        <v>13</v>
      </c>
      <c r="F3559" t="s">
        <v>86</v>
      </c>
      <c r="G3559" t="s">
        <v>89</v>
      </c>
      <c r="H3559" t="s">
        <v>88</v>
      </c>
      <c r="I3559">
        <v>710</v>
      </c>
      <c r="J3559" t="s">
        <v>20</v>
      </c>
      <c r="K3559">
        <v>4.67</v>
      </c>
      <c r="L3559">
        <v>0.05</v>
      </c>
    </row>
    <row r="3560" spans="1:12">
      <c r="A3560">
        <v>19305</v>
      </c>
      <c r="B3560">
        <v>19304</v>
      </c>
      <c r="C3560">
        <v>5</v>
      </c>
      <c r="D3560" t="s">
        <v>12</v>
      </c>
      <c r="E3560" t="s">
        <v>13</v>
      </c>
      <c r="F3560" t="s">
        <v>86</v>
      </c>
      <c r="G3560" t="s">
        <v>89</v>
      </c>
      <c r="H3560" t="s">
        <v>88</v>
      </c>
      <c r="I3560">
        <v>710</v>
      </c>
      <c r="J3560" t="s">
        <v>20</v>
      </c>
      <c r="K3560">
        <v>1.61</v>
      </c>
      <c r="L3560">
        <v>0.02</v>
      </c>
    </row>
    <row r="3561" spans="1:12">
      <c r="A3561">
        <v>19306</v>
      </c>
      <c r="B3561">
        <v>19305</v>
      </c>
      <c r="C3561">
        <v>3</v>
      </c>
      <c r="D3561" t="s">
        <v>12</v>
      </c>
      <c r="E3561" t="s">
        <v>13</v>
      </c>
      <c r="F3561" t="s">
        <v>86</v>
      </c>
      <c r="G3561" t="s">
        <v>89</v>
      </c>
      <c r="H3561" t="s">
        <v>88</v>
      </c>
      <c r="I3561">
        <v>710</v>
      </c>
      <c r="J3561" t="s">
        <v>17</v>
      </c>
      <c r="K3561">
        <v>0.52</v>
      </c>
      <c r="L3561">
        <v>0.01</v>
      </c>
    </row>
    <row r="3562" spans="1:12">
      <c r="A3562">
        <v>19363</v>
      </c>
      <c r="B3562">
        <v>19362</v>
      </c>
      <c r="C3562">
        <v>5</v>
      </c>
      <c r="D3562" t="s">
        <v>12</v>
      </c>
      <c r="E3562" t="s">
        <v>13</v>
      </c>
      <c r="F3562" t="s">
        <v>86</v>
      </c>
      <c r="G3562" t="s">
        <v>89</v>
      </c>
      <c r="H3562" t="s">
        <v>88</v>
      </c>
      <c r="I3562">
        <v>710</v>
      </c>
      <c r="J3562" t="s">
        <v>20</v>
      </c>
      <c r="K3562">
        <v>1.67</v>
      </c>
      <c r="L3562">
        <v>0.02</v>
      </c>
    </row>
    <row r="3563" spans="1:12">
      <c r="A3563">
        <v>19433</v>
      </c>
      <c r="B3563">
        <v>19432</v>
      </c>
      <c r="C3563">
        <v>4</v>
      </c>
      <c r="D3563" t="s">
        <v>12</v>
      </c>
      <c r="E3563" t="s">
        <v>13</v>
      </c>
      <c r="F3563" t="s">
        <v>86</v>
      </c>
      <c r="G3563" t="s">
        <v>89</v>
      </c>
      <c r="H3563" t="s">
        <v>88</v>
      </c>
      <c r="I3563">
        <v>710</v>
      </c>
      <c r="J3563" t="s">
        <v>19</v>
      </c>
      <c r="K3563">
        <v>2.8</v>
      </c>
      <c r="L3563">
        <v>0.03</v>
      </c>
    </row>
    <row r="3564" spans="1:12">
      <c r="A3564">
        <v>19535</v>
      </c>
      <c r="B3564">
        <v>19534</v>
      </c>
      <c r="C3564">
        <v>4</v>
      </c>
      <c r="D3564" t="s">
        <v>12</v>
      </c>
      <c r="E3564" t="s">
        <v>13</v>
      </c>
      <c r="F3564" t="s">
        <v>86</v>
      </c>
      <c r="G3564" t="s">
        <v>89</v>
      </c>
      <c r="H3564" t="s">
        <v>88</v>
      </c>
      <c r="I3564">
        <v>710</v>
      </c>
      <c r="J3564" t="s">
        <v>19</v>
      </c>
      <c r="K3564">
        <v>0.65</v>
      </c>
      <c r="L3564">
        <v>0.01</v>
      </c>
    </row>
    <row r="3565" spans="1:12">
      <c r="A3565">
        <v>19672</v>
      </c>
      <c r="B3565">
        <v>19671</v>
      </c>
      <c r="C3565">
        <v>4</v>
      </c>
      <c r="D3565" t="s">
        <v>12</v>
      </c>
      <c r="E3565" t="s">
        <v>13</v>
      </c>
      <c r="F3565" t="s">
        <v>86</v>
      </c>
      <c r="G3565" t="s">
        <v>89</v>
      </c>
      <c r="H3565" t="s">
        <v>88</v>
      </c>
      <c r="I3565">
        <v>710</v>
      </c>
      <c r="J3565" t="s">
        <v>19</v>
      </c>
      <c r="K3565">
        <v>1.49</v>
      </c>
      <c r="L3565">
        <v>0.01</v>
      </c>
    </row>
    <row r="3566" spans="1:12">
      <c r="A3566">
        <v>14024</v>
      </c>
      <c r="B3566">
        <v>14023</v>
      </c>
      <c r="C3566">
        <v>5</v>
      </c>
      <c r="D3566" t="s">
        <v>12</v>
      </c>
      <c r="E3566" t="s">
        <v>13</v>
      </c>
      <c r="F3566" t="s">
        <v>86</v>
      </c>
      <c r="G3566" t="s">
        <v>89</v>
      </c>
      <c r="H3566" t="s">
        <v>88</v>
      </c>
      <c r="I3566">
        <v>711</v>
      </c>
      <c r="J3566" t="s">
        <v>20</v>
      </c>
      <c r="K3566">
        <v>39.35</v>
      </c>
      <c r="L3566">
        <v>0.39</v>
      </c>
    </row>
    <row r="3567" spans="1:12">
      <c r="A3567">
        <v>19306</v>
      </c>
      <c r="B3567">
        <v>19305</v>
      </c>
      <c r="C3567">
        <v>3</v>
      </c>
      <c r="D3567" t="s">
        <v>12</v>
      </c>
      <c r="E3567" t="s">
        <v>13</v>
      </c>
      <c r="F3567" t="s">
        <v>86</v>
      </c>
      <c r="G3567" t="s">
        <v>89</v>
      </c>
      <c r="H3567" t="s">
        <v>88</v>
      </c>
      <c r="I3567">
        <v>711</v>
      </c>
      <c r="J3567" t="s">
        <v>17</v>
      </c>
      <c r="K3567">
        <v>8.06</v>
      </c>
      <c r="L3567">
        <v>0.08</v>
      </c>
    </row>
    <row r="3568" spans="1:12">
      <c r="A3568">
        <v>19433</v>
      </c>
      <c r="B3568">
        <v>19432</v>
      </c>
      <c r="C3568">
        <v>4</v>
      </c>
      <c r="D3568" t="s">
        <v>12</v>
      </c>
      <c r="E3568" t="s">
        <v>13</v>
      </c>
      <c r="F3568" t="s">
        <v>86</v>
      </c>
      <c r="G3568" t="s">
        <v>89</v>
      </c>
      <c r="H3568" t="s">
        <v>88</v>
      </c>
      <c r="I3568">
        <v>711</v>
      </c>
      <c r="J3568" t="s">
        <v>19</v>
      </c>
      <c r="K3568">
        <v>22.94</v>
      </c>
      <c r="L3568">
        <v>0.23</v>
      </c>
    </row>
    <row r="3569" spans="1:12">
      <c r="A3569">
        <v>19542</v>
      </c>
      <c r="B3569">
        <v>19541</v>
      </c>
      <c r="C3569">
        <v>2</v>
      </c>
      <c r="D3569" t="s">
        <v>12</v>
      </c>
      <c r="E3569" t="s">
        <v>13</v>
      </c>
      <c r="F3569" t="s">
        <v>86</v>
      </c>
      <c r="G3569" t="s">
        <v>89</v>
      </c>
      <c r="H3569" t="s">
        <v>88</v>
      </c>
      <c r="I3569">
        <v>711</v>
      </c>
      <c r="J3569" t="s">
        <v>18</v>
      </c>
      <c r="K3569">
        <v>1.07</v>
      </c>
      <c r="L3569">
        <v>0.01</v>
      </c>
    </row>
    <row r="3570" spans="1:12">
      <c r="A3570">
        <v>19583</v>
      </c>
      <c r="B3570">
        <v>19582</v>
      </c>
      <c r="C3570">
        <v>2</v>
      </c>
      <c r="D3570" t="s">
        <v>12</v>
      </c>
      <c r="E3570" t="s">
        <v>13</v>
      </c>
      <c r="F3570" t="s">
        <v>86</v>
      </c>
      <c r="G3570" t="s">
        <v>89</v>
      </c>
      <c r="H3570" t="s">
        <v>88</v>
      </c>
      <c r="I3570">
        <v>711</v>
      </c>
      <c r="J3570" t="s">
        <v>18</v>
      </c>
      <c r="K3570">
        <v>8.64</v>
      </c>
      <c r="L3570">
        <v>0.09</v>
      </c>
    </row>
    <row r="3571" spans="1:12">
      <c r="A3571">
        <v>19633</v>
      </c>
      <c r="B3571">
        <v>19632</v>
      </c>
      <c r="C3571">
        <v>4</v>
      </c>
      <c r="D3571" t="s">
        <v>12</v>
      </c>
      <c r="E3571" t="s">
        <v>13</v>
      </c>
      <c r="F3571" t="s">
        <v>86</v>
      </c>
      <c r="G3571" t="s">
        <v>89</v>
      </c>
      <c r="H3571" t="s">
        <v>88</v>
      </c>
      <c r="I3571">
        <v>711</v>
      </c>
      <c r="J3571" t="s">
        <v>19</v>
      </c>
      <c r="K3571">
        <v>11.76</v>
      </c>
      <c r="L3571">
        <v>0.12</v>
      </c>
    </row>
    <row r="3572" spans="1:12">
      <c r="A3572">
        <v>19672</v>
      </c>
      <c r="B3572">
        <v>19671</v>
      </c>
      <c r="C3572">
        <v>4</v>
      </c>
      <c r="D3572" t="s">
        <v>12</v>
      </c>
      <c r="E3572" t="s">
        <v>13</v>
      </c>
      <c r="F3572" t="s">
        <v>86</v>
      </c>
      <c r="G3572" t="s">
        <v>89</v>
      </c>
      <c r="H3572" t="s">
        <v>88</v>
      </c>
      <c r="I3572">
        <v>711</v>
      </c>
      <c r="J3572" t="s">
        <v>19</v>
      </c>
      <c r="K3572">
        <v>4.6100000000000003</v>
      </c>
      <c r="L3572">
        <v>0.05</v>
      </c>
    </row>
    <row r="3573" spans="1:12">
      <c r="A3573">
        <v>19704</v>
      </c>
      <c r="B3573">
        <v>19703</v>
      </c>
      <c r="C3573">
        <v>3</v>
      </c>
      <c r="D3573" t="s">
        <v>12</v>
      </c>
      <c r="E3573" t="s">
        <v>13</v>
      </c>
      <c r="F3573" t="s">
        <v>86</v>
      </c>
      <c r="G3573" t="s">
        <v>89</v>
      </c>
      <c r="H3573" t="s">
        <v>88</v>
      </c>
      <c r="I3573">
        <v>711</v>
      </c>
      <c r="J3573" t="s">
        <v>17</v>
      </c>
      <c r="K3573">
        <v>4.38</v>
      </c>
      <c r="L3573">
        <v>0.04</v>
      </c>
    </row>
    <row r="3574" spans="1:12">
      <c r="A3574">
        <v>19752</v>
      </c>
      <c r="B3574">
        <v>19751</v>
      </c>
      <c r="C3574">
        <v>3</v>
      </c>
      <c r="D3574" t="s">
        <v>12</v>
      </c>
      <c r="E3574" t="s">
        <v>13</v>
      </c>
      <c r="F3574" t="s">
        <v>86</v>
      </c>
      <c r="G3574" t="s">
        <v>89</v>
      </c>
      <c r="H3574" t="s">
        <v>88</v>
      </c>
      <c r="I3574">
        <v>711</v>
      </c>
      <c r="J3574" t="s">
        <v>17</v>
      </c>
      <c r="K3574">
        <v>4.03</v>
      </c>
      <c r="L3574">
        <v>0.04</v>
      </c>
    </row>
    <row r="3575" spans="1:12">
      <c r="A3575">
        <v>19753</v>
      </c>
      <c r="B3575">
        <v>19752</v>
      </c>
      <c r="C3575">
        <v>2</v>
      </c>
      <c r="D3575" t="s">
        <v>12</v>
      </c>
      <c r="E3575" t="s">
        <v>13</v>
      </c>
      <c r="F3575" t="s">
        <v>86</v>
      </c>
      <c r="G3575" t="s">
        <v>89</v>
      </c>
      <c r="H3575" t="s">
        <v>88</v>
      </c>
      <c r="I3575">
        <v>711</v>
      </c>
      <c r="J3575" t="s">
        <v>18</v>
      </c>
      <c r="K3575">
        <v>1.21</v>
      </c>
      <c r="L3575">
        <v>0.01</v>
      </c>
    </row>
    <row r="3576" spans="1:12">
      <c r="A3576">
        <v>19795</v>
      </c>
      <c r="B3576">
        <v>19794</v>
      </c>
      <c r="C3576">
        <v>4</v>
      </c>
      <c r="D3576" t="s">
        <v>12</v>
      </c>
      <c r="E3576" t="s">
        <v>13</v>
      </c>
      <c r="F3576" t="s">
        <v>86</v>
      </c>
      <c r="G3576" t="s">
        <v>89</v>
      </c>
      <c r="H3576" t="s">
        <v>88</v>
      </c>
      <c r="I3576">
        <v>711</v>
      </c>
      <c r="J3576" t="s">
        <v>19</v>
      </c>
      <c r="K3576">
        <v>1.73</v>
      </c>
      <c r="L3576">
        <v>0.02</v>
      </c>
    </row>
    <row r="3577" spans="1:12">
      <c r="A3577">
        <v>19821</v>
      </c>
      <c r="B3577">
        <v>19820</v>
      </c>
      <c r="C3577">
        <v>2</v>
      </c>
      <c r="D3577" t="s">
        <v>12</v>
      </c>
      <c r="E3577" t="s">
        <v>13</v>
      </c>
      <c r="F3577" t="s">
        <v>86</v>
      </c>
      <c r="G3577" t="s">
        <v>89</v>
      </c>
      <c r="H3577" t="s">
        <v>88</v>
      </c>
      <c r="I3577">
        <v>711</v>
      </c>
      <c r="J3577" t="s">
        <v>18</v>
      </c>
      <c r="K3577">
        <v>1.08</v>
      </c>
      <c r="L3577">
        <v>0.01</v>
      </c>
    </row>
    <row r="3578" spans="1:12">
      <c r="A3578">
        <v>19838</v>
      </c>
      <c r="B3578">
        <v>19837</v>
      </c>
      <c r="C3578">
        <v>2</v>
      </c>
      <c r="D3578" t="s">
        <v>12</v>
      </c>
      <c r="E3578" t="s">
        <v>13</v>
      </c>
      <c r="F3578" t="s">
        <v>86</v>
      </c>
      <c r="G3578" t="s">
        <v>89</v>
      </c>
      <c r="H3578" t="s">
        <v>88</v>
      </c>
      <c r="I3578">
        <v>711</v>
      </c>
      <c r="J3578" t="s">
        <v>18</v>
      </c>
      <c r="K3578">
        <v>2.17</v>
      </c>
      <c r="L3578">
        <v>0.02</v>
      </c>
    </row>
    <row r="3579" spans="1:12">
      <c r="A3579">
        <v>14024</v>
      </c>
      <c r="B3579">
        <v>14023</v>
      </c>
      <c r="C3579">
        <v>5</v>
      </c>
      <c r="D3579" t="s">
        <v>12</v>
      </c>
      <c r="E3579" t="s">
        <v>13</v>
      </c>
      <c r="F3579" t="s">
        <v>86</v>
      </c>
      <c r="G3579" t="s">
        <v>89</v>
      </c>
      <c r="H3579" t="s">
        <v>88</v>
      </c>
      <c r="I3579">
        <v>712</v>
      </c>
      <c r="J3579" t="s">
        <v>20</v>
      </c>
      <c r="K3579">
        <v>69.23</v>
      </c>
      <c r="L3579">
        <v>0.69</v>
      </c>
    </row>
    <row r="3580" spans="1:12">
      <c r="A3580">
        <v>19306</v>
      </c>
      <c r="B3580">
        <v>19305</v>
      </c>
      <c r="C3580">
        <v>3</v>
      </c>
      <c r="D3580" t="s">
        <v>12</v>
      </c>
      <c r="E3580" t="s">
        <v>13</v>
      </c>
      <c r="F3580" t="s">
        <v>86</v>
      </c>
      <c r="G3580" t="s">
        <v>89</v>
      </c>
      <c r="H3580" t="s">
        <v>88</v>
      </c>
      <c r="I3580">
        <v>712</v>
      </c>
      <c r="J3580" t="s">
        <v>17</v>
      </c>
      <c r="K3580">
        <v>4.9000000000000004</v>
      </c>
      <c r="L3580">
        <v>0.05</v>
      </c>
    </row>
    <row r="3581" spans="1:12">
      <c r="A3581">
        <v>19519</v>
      </c>
      <c r="B3581">
        <v>19518</v>
      </c>
      <c r="C3581">
        <v>4</v>
      </c>
      <c r="D3581" t="s">
        <v>12</v>
      </c>
      <c r="E3581" t="s">
        <v>13</v>
      </c>
      <c r="F3581" t="s">
        <v>86</v>
      </c>
      <c r="G3581" t="s">
        <v>89</v>
      </c>
      <c r="H3581" t="s">
        <v>88</v>
      </c>
      <c r="I3581">
        <v>712</v>
      </c>
      <c r="J3581" t="s">
        <v>19</v>
      </c>
      <c r="K3581">
        <v>2.62</v>
      </c>
      <c r="L3581">
        <v>0.03</v>
      </c>
    </row>
    <row r="3582" spans="1:12">
      <c r="A3582">
        <v>19542</v>
      </c>
      <c r="B3582">
        <v>19541</v>
      </c>
      <c r="C3582">
        <v>2</v>
      </c>
      <c r="D3582" t="s">
        <v>12</v>
      </c>
      <c r="E3582" t="s">
        <v>13</v>
      </c>
      <c r="F3582" t="s">
        <v>86</v>
      </c>
      <c r="G3582" t="s">
        <v>89</v>
      </c>
      <c r="H3582" t="s">
        <v>88</v>
      </c>
      <c r="I3582">
        <v>712</v>
      </c>
      <c r="J3582" t="s">
        <v>18</v>
      </c>
      <c r="K3582">
        <v>0.68</v>
      </c>
      <c r="L3582">
        <v>0.01</v>
      </c>
    </row>
    <row r="3583" spans="1:12">
      <c r="A3583">
        <v>19632</v>
      </c>
      <c r="B3583">
        <v>19631</v>
      </c>
      <c r="C3583">
        <v>4</v>
      </c>
      <c r="D3583" t="s">
        <v>12</v>
      </c>
      <c r="E3583" t="s">
        <v>13</v>
      </c>
      <c r="F3583" t="s">
        <v>86</v>
      </c>
      <c r="G3583" t="s">
        <v>89</v>
      </c>
      <c r="H3583" t="s">
        <v>88</v>
      </c>
      <c r="I3583">
        <v>712</v>
      </c>
      <c r="J3583" t="s">
        <v>19</v>
      </c>
      <c r="K3583">
        <v>18.71</v>
      </c>
      <c r="L3583">
        <v>0.19</v>
      </c>
    </row>
    <row r="3584" spans="1:12">
      <c r="A3584">
        <v>19633</v>
      </c>
      <c r="B3584">
        <v>19632</v>
      </c>
      <c r="C3584">
        <v>4</v>
      </c>
      <c r="D3584" t="s">
        <v>12</v>
      </c>
      <c r="E3584" t="s">
        <v>13</v>
      </c>
      <c r="F3584" t="s">
        <v>86</v>
      </c>
      <c r="G3584" t="s">
        <v>89</v>
      </c>
      <c r="H3584" t="s">
        <v>88</v>
      </c>
      <c r="I3584">
        <v>712</v>
      </c>
      <c r="J3584" t="s">
        <v>19</v>
      </c>
      <c r="K3584">
        <v>8.11</v>
      </c>
      <c r="L3584">
        <v>0.08</v>
      </c>
    </row>
    <row r="3585" spans="1:12">
      <c r="A3585">
        <v>19752</v>
      </c>
      <c r="B3585">
        <v>19751</v>
      </c>
      <c r="C3585">
        <v>3</v>
      </c>
      <c r="D3585" t="s">
        <v>12</v>
      </c>
      <c r="E3585" t="s">
        <v>13</v>
      </c>
      <c r="F3585" t="s">
        <v>86</v>
      </c>
      <c r="G3585" t="s">
        <v>89</v>
      </c>
      <c r="H3585" t="s">
        <v>88</v>
      </c>
      <c r="I3585">
        <v>712</v>
      </c>
      <c r="J3585" t="s">
        <v>17</v>
      </c>
      <c r="K3585">
        <v>8.1300000000000008</v>
      </c>
      <c r="L3585">
        <v>0.08</v>
      </c>
    </row>
    <row r="3586" spans="1:12">
      <c r="A3586">
        <v>19804</v>
      </c>
      <c r="B3586">
        <v>19803</v>
      </c>
      <c r="C3586">
        <v>4</v>
      </c>
      <c r="D3586" t="s">
        <v>12</v>
      </c>
      <c r="E3586" t="s">
        <v>13</v>
      </c>
      <c r="F3586" t="s">
        <v>86</v>
      </c>
      <c r="G3586" t="s">
        <v>89</v>
      </c>
      <c r="H3586" t="s">
        <v>88</v>
      </c>
      <c r="I3586">
        <v>712</v>
      </c>
      <c r="J3586" t="s">
        <v>19</v>
      </c>
      <c r="K3586">
        <v>6.11</v>
      </c>
      <c r="L3586">
        <v>0.06</v>
      </c>
    </row>
    <row r="3587" spans="1:12">
      <c r="A3587">
        <v>19821</v>
      </c>
      <c r="B3587">
        <v>19820</v>
      </c>
      <c r="C3587">
        <v>2</v>
      </c>
      <c r="D3587" t="s">
        <v>12</v>
      </c>
      <c r="E3587" t="s">
        <v>13</v>
      </c>
      <c r="F3587" t="s">
        <v>86</v>
      </c>
      <c r="G3587" t="s">
        <v>89</v>
      </c>
      <c r="H3587" t="s">
        <v>88</v>
      </c>
      <c r="I3587">
        <v>712</v>
      </c>
      <c r="J3587" t="s">
        <v>18</v>
      </c>
      <c r="K3587">
        <v>0.71</v>
      </c>
      <c r="L3587">
        <v>0.01</v>
      </c>
    </row>
    <row r="3588" spans="1:12">
      <c r="A3588">
        <v>19838</v>
      </c>
      <c r="B3588">
        <v>19837</v>
      </c>
      <c r="C3588">
        <v>2</v>
      </c>
      <c r="D3588" t="s">
        <v>12</v>
      </c>
      <c r="E3588" t="s">
        <v>13</v>
      </c>
      <c r="F3588" t="s">
        <v>86</v>
      </c>
      <c r="G3588" t="s">
        <v>89</v>
      </c>
      <c r="H3588" t="s">
        <v>88</v>
      </c>
      <c r="I3588">
        <v>712</v>
      </c>
      <c r="J3588" t="s">
        <v>18</v>
      </c>
      <c r="K3588">
        <v>7.39</v>
      </c>
      <c r="L3588">
        <v>7.0000000000000007E-2</v>
      </c>
    </row>
    <row r="3589" spans="1:12">
      <c r="A3589">
        <v>19887</v>
      </c>
      <c r="B3589">
        <v>19886</v>
      </c>
      <c r="C3589">
        <v>4</v>
      </c>
      <c r="D3589" t="s">
        <v>12</v>
      </c>
      <c r="E3589" t="s">
        <v>13</v>
      </c>
      <c r="F3589" t="s">
        <v>86</v>
      </c>
      <c r="G3589" t="s">
        <v>89</v>
      </c>
      <c r="H3589" t="s">
        <v>88</v>
      </c>
      <c r="I3589">
        <v>712</v>
      </c>
      <c r="J3589" t="s">
        <v>19</v>
      </c>
      <c r="K3589">
        <v>9.1300000000000008</v>
      </c>
      <c r="L3589">
        <v>0.09</v>
      </c>
    </row>
    <row r="3590" spans="1:12">
      <c r="A3590">
        <v>19925</v>
      </c>
      <c r="B3590">
        <v>19924</v>
      </c>
      <c r="C3590">
        <v>4</v>
      </c>
      <c r="D3590" t="s">
        <v>12</v>
      </c>
      <c r="E3590" t="s">
        <v>13</v>
      </c>
      <c r="F3590" t="s">
        <v>86</v>
      </c>
      <c r="G3590" t="s">
        <v>89</v>
      </c>
      <c r="H3590" t="s">
        <v>88</v>
      </c>
      <c r="I3590">
        <v>712</v>
      </c>
      <c r="J3590" t="s">
        <v>19</v>
      </c>
      <c r="K3590">
        <v>0.21</v>
      </c>
      <c r="L3590">
        <v>0</v>
      </c>
    </row>
    <row r="3591" spans="1:12">
      <c r="A3591">
        <v>14024</v>
      </c>
      <c r="B3591">
        <v>14023</v>
      </c>
      <c r="C3591">
        <v>5</v>
      </c>
      <c r="D3591" t="s">
        <v>12</v>
      </c>
      <c r="E3591" t="s">
        <v>13</v>
      </c>
      <c r="F3591" t="s">
        <v>86</v>
      </c>
      <c r="G3591" t="s">
        <v>89</v>
      </c>
      <c r="H3591" t="s">
        <v>88</v>
      </c>
      <c r="I3591">
        <v>713</v>
      </c>
      <c r="J3591" t="s">
        <v>20</v>
      </c>
      <c r="K3591">
        <v>19.36</v>
      </c>
      <c r="L3591">
        <v>0.19</v>
      </c>
    </row>
    <row r="3592" spans="1:12">
      <c r="A3592">
        <v>19306</v>
      </c>
      <c r="B3592">
        <v>19305</v>
      </c>
      <c r="C3592">
        <v>3</v>
      </c>
      <c r="D3592" t="s">
        <v>12</v>
      </c>
      <c r="E3592" t="s">
        <v>13</v>
      </c>
      <c r="F3592" t="s">
        <v>86</v>
      </c>
      <c r="G3592" t="s">
        <v>89</v>
      </c>
      <c r="H3592" t="s">
        <v>88</v>
      </c>
      <c r="I3592">
        <v>713</v>
      </c>
      <c r="J3592" t="s">
        <v>17</v>
      </c>
      <c r="K3592">
        <v>44.85</v>
      </c>
      <c r="L3592">
        <v>0.45</v>
      </c>
    </row>
    <row r="3593" spans="1:12">
      <c r="A3593">
        <v>19632</v>
      </c>
      <c r="B3593">
        <v>19631</v>
      </c>
      <c r="C3593">
        <v>4</v>
      </c>
      <c r="D3593" t="s">
        <v>12</v>
      </c>
      <c r="E3593" t="s">
        <v>13</v>
      </c>
      <c r="F3593" t="s">
        <v>86</v>
      </c>
      <c r="G3593" t="s">
        <v>89</v>
      </c>
      <c r="H3593" t="s">
        <v>88</v>
      </c>
      <c r="I3593">
        <v>713</v>
      </c>
      <c r="J3593" t="s">
        <v>19</v>
      </c>
      <c r="K3593">
        <v>71.069999999999993</v>
      </c>
      <c r="L3593">
        <v>0.71</v>
      </c>
    </row>
    <row r="3594" spans="1:12">
      <c r="A3594">
        <v>19752</v>
      </c>
      <c r="B3594">
        <v>19751</v>
      </c>
      <c r="C3594">
        <v>3</v>
      </c>
      <c r="D3594" t="s">
        <v>12</v>
      </c>
      <c r="E3594" t="s">
        <v>13</v>
      </c>
      <c r="F3594" t="s">
        <v>86</v>
      </c>
      <c r="G3594" t="s">
        <v>89</v>
      </c>
      <c r="H3594" t="s">
        <v>88</v>
      </c>
      <c r="I3594">
        <v>713</v>
      </c>
      <c r="J3594" t="s">
        <v>17</v>
      </c>
      <c r="K3594">
        <v>0.97</v>
      </c>
      <c r="L3594">
        <v>0.01</v>
      </c>
    </row>
    <row r="3595" spans="1:12">
      <c r="A3595">
        <v>19887</v>
      </c>
      <c r="B3595">
        <v>19886</v>
      </c>
      <c r="C3595">
        <v>4</v>
      </c>
      <c r="D3595" t="s">
        <v>12</v>
      </c>
      <c r="E3595" t="s">
        <v>13</v>
      </c>
      <c r="F3595" t="s">
        <v>86</v>
      </c>
      <c r="G3595" t="s">
        <v>89</v>
      </c>
      <c r="H3595" t="s">
        <v>88</v>
      </c>
      <c r="I3595">
        <v>713</v>
      </c>
      <c r="J3595" t="s">
        <v>19</v>
      </c>
      <c r="K3595">
        <v>2.7</v>
      </c>
      <c r="L3595">
        <v>0.03</v>
      </c>
    </row>
    <row r="3596" spans="1:12">
      <c r="A3596">
        <v>19912</v>
      </c>
      <c r="B3596">
        <v>19911</v>
      </c>
      <c r="C3596">
        <v>5</v>
      </c>
      <c r="D3596" t="s">
        <v>12</v>
      </c>
      <c r="E3596" t="s">
        <v>13</v>
      </c>
      <c r="F3596" t="s">
        <v>86</v>
      </c>
      <c r="G3596" t="s">
        <v>89</v>
      </c>
      <c r="H3596" t="s">
        <v>88</v>
      </c>
      <c r="I3596">
        <v>713</v>
      </c>
      <c r="J3596" t="s">
        <v>20</v>
      </c>
      <c r="K3596">
        <v>2.42</v>
      </c>
      <c r="L3596">
        <v>0.02</v>
      </c>
    </row>
    <row r="3597" spans="1:12">
      <c r="A3597">
        <v>19925</v>
      </c>
      <c r="B3597">
        <v>19924</v>
      </c>
      <c r="C3597">
        <v>4</v>
      </c>
      <c r="D3597" t="s">
        <v>12</v>
      </c>
      <c r="E3597" t="s">
        <v>13</v>
      </c>
      <c r="F3597" t="s">
        <v>86</v>
      </c>
      <c r="G3597" t="s">
        <v>89</v>
      </c>
      <c r="H3597" t="s">
        <v>88</v>
      </c>
      <c r="I3597">
        <v>713</v>
      </c>
      <c r="J3597" t="s">
        <v>19</v>
      </c>
      <c r="K3597">
        <v>5.66</v>
      </c>
      <c r="L3597">
        <v>0.06</v>
      </c>
    </row>
    <row r="3598" spans="1:12">
      <c r="A3598">
        <v>20016</v>
      </c>
      <c r="B3598">
        <v>20015</v>
      </c>
      <c r="C3598">
        <v>5</v>
      </c>
      <c r="D3598" t="s">
        <v>12</v>
      </c>
      <c r="E3598" t="s">
        <v>13</v>
      </c>
      <c r="F3598" t="s">
        <v>86</v>
      </c>
      <c r="G3598" t="s">
        <v>89</v>
      </c>
      <c r="H3598" t="s">
        <v>88</v>
      </c>
      <c r="I3598">
        <v>713</v>
      </c>
      <c r="J3598" t="s">
        <v>20</v>
      </c>
      <c r="K3598">
        <v>0.9</v>
      </c>
      <c r="L3598">
        <v>0.01</v>
      </c>
    </row>
    <row r="3599" spans="1:12">
      <c r="A3599">
        <v>20127</v>
      </c>
      <c r="B3599">
        <v>20126</v>
      </c>
      <c r="C3599">
        <v>4</v>
      </c>
      <c r="D3599" t="s">
        <v>12</v>
      </c>
      <c r="E3599" t="s">
        <v>13</v>
      </c>
      <c r="F3599" t="s">
        <v>86</v>
      </c>
      <c r="G3599" t="s">
        <v>89</v>
      </c>
      <c r="H3599" t="s">
        <v>88</v>
      </c>
      <c r="I3599">
        <v>713</v>
      </c>
      <c r="J3599" t="s">
        <v>19</v>
      </c>
      <c r="K3599">
        <v>3.31</v>
      </c>
      <c r="L3599">
        <v>0.03</v>
      </c>
    </row>
    <row r="3600" spans="1:12">
      <c r="A3600">
        <v>20217</v>
      </c>
      <c r="B3600">
        <v>20216</v>
      </c>
      <c r="C3600">
        <v>3</v>
      </c>
      <c r="D3600" t="s">
        <v>12</v>
      </c>
      <c r="E3600" t="s">
        <v>13</v>
      </c>
      <c r="F3600" t="s">
        <v>86</v>
      </c>
      <c r="G3600" t="s">
        <v>89</v>
      </c>
      <c r="H3600" t="s">
        <v>88</v>
      </c>
      <c r="I3600">
        <v>713</v>
      </c>
      <c r="J3600" t="s">
        <v>17</v>
      </c>
      <c r="K3600">
        <v>9.1999999999999993</v>
      </c>
      <c r="L3600">
        <v>0.09</v>
      </c>
    </row>
    <row r="3601" spans="1:12">
      <c r="A3601">
        <v>20229</v>
      </c>
      <c r="B3601">
        <v>20228</v>
      </c>
      <c r="C3601">
        <v>5</v>
      </c>
      <c r="D3601" t="s">
        <v>12</v>
      </c>
      <c r="E3601" t="s">
        <v>13</v>
      </c>
      <c r="F3601" t="s">
        <v>86</v>
      </c>
      <c r="G3601" t="s">
        <v>89</v>
      </c>
      <c r="H3601" t="s">
        <v>88</v>
      </c>
      <c r="I3601">
        <v>713</v>
      </c>
      <c r="J3601" t="s">
        <v>20</v>
      </c>
      <c r="K3601">
        <v>0.23</v>
      </c>
      <c r="L3601">
        <v>0</v>
      </c>
    </row>
    <row r="3602" spans="1:12">
      <c r="A3602">
        <v>20277</v>
      </c>
      <c r="B3602">
        <v>20276</v>
      </c>
      <c r="C3602">
        <v>5</v>
      </c>
      <c r="D3602" t="s">
        <v>12</v>
      </c>
      <c r="E3602" t="s">
        <v>13</v>
      </c>
      <c r="F3602" t="s">
        <v>86</v>
      </c>
      <c r="G3602" t="s">
        <v>89</v>
      </c>
      <c r="H3602" t="s">
        <v>88</v>
      </c>
      <c r="I3602">
        <v>713</v>
      </c>
      <c r="J3602" t="s">
        <v>20</v>
      </c>
      <c r="K3602">
        <v>5.53</v>
      </c>
      <c r="L3602">
        <v>0.06</v>
      </c>
    </row>
    <row r="3603" spans="1:12">
      <c r="A3603">
        <v>20387</v>
      </c>
      <c r="B3603">
        <v>20386</v>
      </c>
      <c r="C3603">
        <v>2</v>
      </c>
      <c r="D3603" t="s">
        <v>12</v>
      </c>
      <c r="E3603" t="s">
        <v>13</v>
      </c>
      <c r="F3603" t="s">
        <v>86</v>
      </c>
      <c r="G3603" t="s">
        <v>89</v>
      </c>
      <c r="H3603" t="s">
        <v>88</v>
      </c>
      <c r="I3603">
        <v>713</v>
      </c>
      <c r="J3603" t="s">
        <v>18</v>
      </c>
      <c r="K3603">
        <v>0.25</v>
      </c>
      <c r="L3603">
        <v>0</v>
      </c>
    </row>
    <row r="3604" spans="1:12">
      <c r="A3604">
        <v>14024</v>
      </c>
      <c r="B3604">
        <v>14023</v>
      </c>
      <c r="C3604">
        <v>5</v>
      </c>
      <c r="D3604" t="s">
        <v>12</v>
      </c>
      <c r="E3604" t="s">
        <v>13</v>
      </c>
      <c r="F3604" t="s">
        <v>86</v>
      </c>
      <c r="G3604" t="s">
        <v>89</v>
      </c>
      <c r="H3604" t="s">
        <v>88</v>
      </c>
      <c r="I3604">
        <v>714</v>
      </c>
      <c r="J3604" t="s">
        <v>20</v>
      </c>
      <c r="K3604">
        <v>60.76</v>
      </c>
      <c r="L3604">
        <v>0.61</v>
      </c>
    </row>
    <row r="3605" spans="1:12">
      <c r="A3605">
        <v>19306</v>
      </c>
      <c r="B3605">
        <v>19305</v>
      </c>
      <c r="C3605">
        <v>3</v>
      </c>
      <c r="D3605" t="s">
        <v>12</v>
      </c>
      <c r="E3605" t="s">
        <v>13</v>
      </c>
      <c r="F3605" t="s">
        <v>86</v>
      </c>
      <c r="G3605" t="s">
        <v>89</v>
      </c>
      <c r="H3605" t="s">
        <v>88</v>
      </c>
      <c r="I3605">
        <v>714</v>
      </c>
      <c r="J3605" t="s">
        <v>17</v>
      </c>
      <c r="K3605">
        <v>11.35</v>
      </c>
      <c r="L3605">
        <v>0.11</v>
      </c>
    </row>
    <row r="3606" spans="1:12">
      <c r="A3606">
        <v>19632</v>
      </c>
      <c r="B3606">
        <v>19631</v>
      </c>
      <c r="C3606">
        <v>4</v>
      </c>
      <c r="D3606" t="s">
        <v>12</v>
      </c>
      <c r="E3606" t="s">
        <v>13</v>
      </c>
      <c r="F3606" t="s">
        <v>86</v>
      </c>
      <c r="G3606" t="s">
        <v>89</v>
      </c>
      <c r="H3606" t="s">
        <v>88</v>
      </c>
      <c r="I3606">
        <v>714</v>
      </c>
      <c r="J3606" t="s">
        <v>19</v>
      </c>
      <c r="K3606">
        <v>76.75</v>
      </c>
      <c r="L3606">
        <v>0.77</v>
      </c>
    </row>
    <row r="3607" spans="1:12">
      <c r="A3607">
        <v>19919</v>
      </c>
      <c r="B3607">
        <v>19918</v>
      </c>
      <c r="C3607">
        <v>5</v>
      </c>
      <c r="D3607" t="s">
        <v>12</v>
      </c>
      <c r="E3607" t="s">
        <v>13</v>
      </c>
      <c r="F3607" t="s">
        <v>86</v>
      </c>
      <c r="G3607" t="s">
        <v>89</v>
      </c>
      <c r="H3607" t="s">
        <v>88</v>
      </c>
      <c r="I3607">
        <v>714</v>
      </c>
      <c r="J3607" t="s">
        <v>20</v>
      </c>
      <c r="K3607">
        <v>1.1499999999999999</v>
      </c>
      <c r="L3607">
        <v>0.01</v>
      </c>
    </row>
    <row r="3608" spans="1:12">
      <c r="A3608">
        <v>20217</v>
      </c>
      <c r="B3608">
        <v>20216</v>
      </c>
      <c r="C3608">
        <v>3</v>
      </c>
      <c r="D3608" t="s">
        <v>12</v>
      </c>
      <c r="E3608" t="s">
        <v>13</v>
      </c>
      <c r="F3608" t="s">
        <v>86</v>
      </c>
      <c r="G3608" t="s">
        <v>89</v>
      </c>
      <c r="H3608" t="s">
        <v>88</v>
      </c>
      <c r="I3608">
        <v>714</v>
      </c>
      <c r="J3608" t="s">
        <v>17</v>
      </c>
      <c r="K3608">
        <v>0.13</v>
      </c>
      <c r="L3608">
        <v>0</v>
      </c>
    </row>
    <row r="3609" spans="1:12">
      <c r="A3609">
        <v>20229</v>
      </c>
      <c r="B3609">
        <v>20228</v>
      </c>
      <c r="C3609">
        <v>5</v>
      </c>
      <c r="D3609" t="s">
        <v>12</v>
      </c>
      <c r="E3609" t="s">
        <v>13</v>
      </c>
      <c r="F3609" t="s">
        <v>86</v>
      </c>
      <c r="G3609" t="s">
        <v>89</v>
      </c>
      <c r="H3609" t="s">
        <v>88</v>
      </c>
      <c r="I3609">
        <v>714</v>
      </c>
      <c r="J3609" t="s">
        <v>20</v>
      </c>
      <c r="K3609">
        <v>7.26</v>
      </c>
      <c r="L3609">
        <v>7.0000000000000007E-2</v>
      </c>
    </row>
    <row r="3610" spans="1:12">
      <c r="A3610">
        <v>20386</v>
      </c>
      <c r="B3610">
        <v>20385</v>
      </c>
      <c r="C3610">
        <v>2</v>
      </c>
      <c r="D3610" t="s">
        <v>12</v>
      </c>
      <c r="E3610" t="s">
        <v>13</v>
      </c>
      <c r="F3610" t="s">
        <v>86</v>
      </c>
      <c r="G3610" t="s">
        <v>89</v>
      </c>
      <c r="H3610" t="s">
        <v>88</v>
      </c>
      <c r="I3610">
        <v>714</v>
      </c>
      <c r="J3610" t="s">
        <v>18</v>
      </c>
      <c r="K3610">
        <v>2.38</v>
      </c>
      <c r="L3610">
        <v>0.02</v>
      </c>
    </row>
    <row r="3611" spans="1:12">
      <c r="A3611">
        <v>20401</v>
      </c>
      <c r="B3611">
        <v>20400</v>
      </c>
      <c r="C3611">
        <v>5</v>
      </c>
      <c r="D3611" t="s">
        <v>12</v>
      </c>
      <c r="E3611" t="s">
        <v>13</v>
      </c>
      <c r="F3611" t="s">
        <v>86</v>
      </c>
      <c r="G3611" t="s">
        <v>89</v>
      </c>
      <c r="H3611" t="s">
        <v>88</v>
      </c>
      <c r="I3611">
        <v>714</v>
      </c>
      <c r="J3611" t="s">
        <v>20</v>
      </c>
      <c r="K3611">
        <v>1.32</v>
      </c>
      <c r="L3611">
        <v>0.01</v>
      </c>
    </row>
    <row r="3612" spans="1:12">
      <c r="A3612">
        <v>20596</v>
      </c>
      <c r="B3612">
        <v>20595</v>
      </c>
      <c r="C3612">
        <v>3</v>
      </c>
      <c r="D3612" t="s">
        <v>12</v>
      </c>
      <c r="E3612" t="s">
        <v>13</v>
      </c>
      <c r="F3612" t="s">
        <v>86</v>
      </c>
      <c r="G3612" t="s">
        <v>89</v>
      </c>
      <c r="H3612" t="s">
        <v>88</v>
      </c>
      <c r="I3612">
        <v>714</v>
      </c>
      <c r="J3612" t="s">
        <v>17</v>
      </c>
      <c r="K3612">
        <v>0.01</v>
      </c>
      <c r="L3612">
        <v>0</v>
      </c>
    </row>
    <row r="3613" spans="1:12">
      <c r="A3613">
        <v>14024</v>
      </c>
      <c r="B3613">
        <v>14023</v>
      </c>
      <c r="C3613">
        <v>5</v>
      </c>
      <c r="D3613" t="s">
        <v>12</v>
      </c>
      <c r="E3613" t="s">
        <v>13</v>
      </c>
      <c r="F3613" t="s">
        <v>86</v>
      </c>
      <c r="G3613" t="s">
        <v>89</v>
      </c>
      <c r="H3613" t="s">
        <v>88</v>
      </c>
      <c r="I3613">
        <v>715</v>
      </c>
      <c r="J3613" t="s">
        <v>20</v>
      </c>
      <c r="K3613">
        <v>35.49</v>
      </c>
      <c r="L3613">
        <v>0.35</v>
      </c>
    </row>
    <row r="3614" spans="1:12">
      <c r="A3614">
        <v>19306</v>
      </c>
      <c r="B3614">
        <v>19305</v>
      </c>
      <c r="C3614">
        <v>3</v>
      </c>
      <c r="D3614" t="s">
        <v>12</v>
      </c>
      <c r="E3614" t="s">
        <v>13</v>
      </c>
      <c r="F3614" t="s">
        <v>86</v>
      </c>
      <c r="G3614" t="s">
        <v>89</v>
      </c>
      <c r="H3614" t="s">
        <v>88</v>
      </c>
      <c r="I3614">
        <v>715</v>
      </c>
      <c r="J3614" t="s">
        <v>17</v>
      </c>
      <c r="K3614">
        <v>5.34</v>
      </c>
      <c r="L3614">
        <v>0.05</v>
      </c>
    </row>
    <row r="3615" spans="1:12">
      <c r="A3615">
        <v>19632</v>
      </c>
      <c r="B3615">
        <v>19631</v>
      </c>
      <c r="C3615">
        <v>4</v>
      </c>
      <c r="D3615" t="s">
        <v>12</v>
      </c>
      <c r="E3615" t="s">
        <v>13</v>
      </c>
      <c r="F3615" t="s">
        <v>86</v>
      </c>
      <c r="G3615" t="s">
        <v>89</v>
      </c>
      <c r="H3615" t="s">
        <v>88</v>
      </c>
      <c r="I3615">
        <v>715</v>
      </c>
      <c r="J3615" t="s">
        <v>19</v>
      </c>
      <c r="K3615">
        <v>12.14</v>
      </c>
      <c r="L3615">
        <v>0.12</v>
      </c>
    </row>
    <row r="3616" spans="1:12">
      <c r="A3616">
        <v>20596</v>
      </c>
      <c r="B3616">
        <v>20595</v>
      </c>
      <c r="C3616">
        <v>3</v>
      </c>
      <c r="D3616" t="s">
        <v>12</v>
      </c>
      <c r="E3616" t="s">
        <v>13</v>
      </c>
      <c r="F3616" t="s">
        <v>86</v>
      </c>
      <c r="G3616" t="s">
        <v>89</v>
      </c>
      <c r="H3616" t="s">
        <v>88</v>
      </c>
      <c r="I3616">
        <v>715</v>
      </c>
      <c r="J3616" t="s">
        <v>17</v>
      </c>
      <c r="K3616">
        <v>2.52</v>
      </c>
      <c r="L3616">
        <v>0.03</v>
      </c>
    </row>
    <row r="3617" spans="1:12">
      <c r="A3617">
        <v>20624</v>
      </c>
      <c r="B3617">
        <v>20623</v>
      </c>
      <c r="C3617">
        <v>4</v>
      </c>
      <c r="D3617" t="s">
        <v>12</v>
      </c>
      <c r="E3617" t="s">
        <v>13</v>
      </c>
      <c r="F3617" t="s">
        <v>86</v>
      </c>
      <c r="G3617" t="s">
        <v>89</v>
      </c>
      <c r="H3617" t="s">
        <v>88</v>
      </c>
      <c r="I3617">
        <v>715</v>
      </c>
      <c r="J3617" t="s">
        <v>19</v>
      </c>
      <c r="K3617">
        <v>5.52</v>
      </c>
      <c r="L3617">
        <v>0.06</v>
      </c>
    </row>
    <row r="3618" spans="1:12">
      <c r="A3618">
        <v>20726</v>
      </c>
      <c r="B3618">
        <v>20725</v>
      </c>
      <c r="C3618">
        <v>2</v>
      </c>
      <c r="D3618" t="s">
        <v>12</v>
      </c>
      <c r="E3618" t="s">
        <v>13</v>
      </c>
      <c r="F3618" t="s">
        <v>86</v>
      </c>
      <c r="G3618" t="s">
        <v>89</v>
      </c>
      <c r="H3618" t="s">
        <v>88</v>
      </c>
      <c r="I3618">
        <v>715</v>
      </c>
      <c r="J3618" t="s">
        <v>18</v>
      </c>
      <c r="K3618">
        <v>3.35</v>
      </c>
      <c r="L3618">
        <v>0.03</v>
      </c>
    </row>
    <row r="3619" spans="1:12">
      <c r="A3619">
        <v>20769</v>
      </c>
      <c r="B3619">
        <v>20768</v>
      </c>
      <c r="C3619">
        <v>3</v>
      </c>
      <c r="D3619" t="s">
        <v>12</v>
      </c>
      <c r="E3619" t="s">
        <v>13</v>
      </c>
      <c r="F3619" t="s">
        <v>86</v>
      </c>
      <c r="G3619" t="s">
        <v>89</v>
      </c>
      <c r="H3619" t="s">
        <v>88</v>
      </c>
      <c r="I3619">
        <v>715</v>
      </c>
      <c r="J3619" t="s">
        <v>17</v>
      </c>
      <c r="K3619">
        <v>6.85</v>
      </c>
      <c r="L3619">
        <v>7.0000000000000007E-2</v>
      </c>
    </row>
    <row r="3620" spans="1:12">
      <c r="A3620">
        <v>14024</v>
      </c>
      <c r="B3620">
        <v>14023</v>
      </c>
      <c r="C3620">
        <v>5</v>
      </c>
      <c r="D3620" t="s">
        <v>12</v>
      </c>
      <c r="E3620" t="s">
        <v>13</v>
      </c>
      <c r="F3620" t="s">
        <v>86</v>
      </c>
      <c r="G3620" t="s">
        <v>89</v>
      </c>
      <c r="H3620" t="s">
        <v>88</v>
      </c>
      <c r="I3620">
        <v>716</v>
      </c>
      <c r="J3620" t="s">
        <v>20</v>
      </c>
      <c r="K3620">
        <v>113.42</v>
      </c>
      <c r="L3620">
        <v>1.1299999999999999</v>
      </c>
    </row>
    <row r="3621" spans="1:12">
      <c r="A3621">
        <v>19218</v>
      </c>
      <c r="B3621">
        <v>19217</v>
      </c>
      <c r="C3621">
        <v>4</v>
      </c>
      <c r="D3621" t="s">
        <v>12</v>
      </c>
      <c r="E3621" t="s">
        <v>13</v>
      </c>
      <c r="F3621" t="s">
        <v>86</v>
      </c>
      <c r="G3621" t="s">
        <v>89</v>
      </c>
      <c r="H3621" t="s">
        <v>88</v>
      </c>
      <c r="I3621">
        <v>716</v>
      </c>
      <c r="J3621" t="s">
        <v>19</v>
      </c>
      <c r="K3621">
        <v>21.29</v>
      </c>
      <c r="L3621">
        <v>0.21</v>
      </c>
    </row>
    <row r="3622" spans="1:12">
      <c r="A3622">
        <v>19632</v>
      </c>
      <c r="B3622">
        <v>19631</v>
      </c>
      <c r="C3622">
        <v>4</v>
      </c>
      <c r="D3622" t="s">
        <v>12</v>
      </c>
      <c r="E3622" t="s">
        <v>13</v>
      </c>
      <c r="F3622" t="s">
        <v>86</v>
      </c>
      <c r="G3622" t="s">
        <v>89</v>
      </c>
      <c r="H3622" t="s">
        <v>88</v>
      </c>
      <c r="I3622">
        <v>716</v>
      </c>
      <c r="J3622" t="s">
        <v>19</v>
      </c>
      <c r="K3622">
        <v>17.11</v>
      </c>
      <c r="L3622">
        <v>0.17</v>
      </c>
    </row>
    <row r="3623" spans="1:12">
      <c r="A3623">
        <v>20003</v>
      </c>
      <c r="B3623">
        <v>20002</v>
      </c>
      <c r="C3623">
        <v>2</v>
      </c>
      <c r="D3623" t="s">
        <v>12</v>
      </c>
      <c r="E3623" t="s">
        <v>13</v>
      </c>
      <c r="F3623" t="s">
        <v>86</v>
      </c>
      <c r="G3623" t="s">
        <v>89</v>
      </c>
      <c r="H3623" t="s">
        <v>88</v>
      </c>
      <c r="I3623">
        <v>716</v>
      </c>
      <c r="J3623" t="s">
        <v>18</v>
      </c>
      <c r="K3623">
        <v>7.38</v>
      </c>
      <c r="L3623">
        <v>7.0000000000000007E-2</v>
      </c>
    </row>
    <row r="3624" spans="1:12">
      <c r="A3624">
        <v>20086</v>
      </c>
      <c r="B3624">
        <v>20085</v>
      </c>
      <c r="C3624">
        <v>5</v>
      </c>
      <c r="D3624" t="s">
        <v>12</v>
      </c>
      <c r="E3624" t="s">
        <v>13</v>
      </c>
      <c r="F3624" t="s">
        <v>86</v>
      </c>
      <c r="G3624" t="s">
        <v>89</v>
      </c>
      <c r="H3624" t="s">
        <v>88</v>
      </c>
      <c r="I3624">
        <v>716</v>
      </c>
      <c r="J3624" t="s">
        <v>20</v>
      </c>
      <c r="K3624">
        <v>1.27</v>
      </c>
      <c r="L3624">
        <v>0.01</v>
      </c>
    </row>
    <row r="3625" spans="1:12">
      <c r="A3625">
        <v>20108</v>
      </c>
      <c r="B3625">
        <v>20107</v>
      </c>
      <c r="C3625">
        <v>5</v>
      </c>
      <c r="D3625" t="s">
        <v>12</v>
      </c>
      <c r="E3625" t="s">
        <v>13</v>
      </c>
      <c r="F3625" t="s">
        <v>86</v>
      </c>
      <c r="G3625" t="s">
        <v>89</v>
      </c>
      <c r="H3625" t="s">
        <v>88</v>
      </c>
      <c r="I3625">
        <v>716</v>
      </c>
      <c r="J3625" t="s">
        <v>20</v>
      </c>
      <c r="K3625">
        <v>0.73</v>
      </c>
      <c r="L3625">
        <v>0.01</v>
      </c>
    </row>
    <row r="3626" spans="1:12">
      <c r="A3626">
        <v>20180</v>
      </c>
      <c r="B3626">
        <v>20179</v>
      </c>
      <c r="C3626">
        <v>5</v>
      </c>
      <c r="D3626" t="s">
        <v>12</v>
      </c>
      <c r="E3626" t="s">
        <v>13</v>
      </c>
      <c r="F3626" t="s">
        <v>86</v>
      </c>
      <c r="G3626" t="s">
        <v>89</v>
      </c>
      <c r="H3626" t="s">
        <v>88</v>
      </c>
      <c r="I3626">
        <v>716</v>
      </c>
      <c r="J3626" t="s">
        <v>20</v>
      </c>
      <c r="K3626">
        <v>0.88</v>
      </c>
      <c r="L3626">
        <v>0.01</v>
      </c>
    </row>
    <row r="3627" spans="1:12">
      <c r="A3627">
        <v>20210</v>
      </c>
      <c r="B3627">
        <v>20209</v>
      </c>
      <c r="C3627">
        <v>4</v>
      </c>
      <c r="D3627" t="s">
        <v>12</v>
      </c>
      <c r="E3627" t="s">
        <v>13</v>
      </c>
      <c r="F3627" t="s">
        <v>86</v>
      </c>
      <c r="G3627" t="s">
        <v>89</v>
      </c>
      <c r="H3627" t="s">
        <v>88</v>
      </c>
      <c r="I3627">
        <v>716</v>
      </c>
      <c r="J3627" t="s">
        <v>19</v>
      </c>
      <c r="K3627">
        <v>17.57</v>
      </c>
      <c r="L3627">
        <v>0.18</v>
      </c>
    </row>
    <row r="3628" spans="1:12">
      <c r="A3628">
        <v>20386</v>
      </c>
      <c r="B3628">
        <v>20385</v>
      </c>
      <c r="C3628">
        <v>2</v>
      </c>
      <c r="D3628" t="s">
        <v>12</v>
      </c>
      <c r="E3628" t="s">
        <v>13</v>
      </c>
      <c r="F3628" t="s">
        <v>86</v>
      </c>
      <c r="G3628" t="s">
        <v>89</v>
      </c>
      <c r="H3628" t="s">
        <v>88</v>
      </c>
      <c r="I3628">
        <v>716</v>
      </c>
      <c r="J3628" t="s">
        <v>18</v>
      </c>
      <c r="K3628">
        <v>0.67</v>
      </c>
      <c r="L3628">
        <v>0.01</v>
      </c>
    </row>
    <row r="3629" spans="1:12">
      <c r="A3629">
        <v>20466</v>
      </c>
      <c r="B3629">
        <v>20465</v>
      </c>
      <c r="C3629">
        <v>2</v>
      </c>
      <c r="D3629" t="s">
        <v>12</v>
      </c>
      <c r="E3629" t="s">
        <v>13</v>
      </c>
      <c r="F3629" t="s">
        <v>86</v>
      </c>
      <c r="G3629" t="s">
        <v>89</v>
      </c>
      <c r="H3629" t="s">
        <v>88</v>
      </c>
      <c r="I3629">
        <v>716</v>
      </c>
      <c r="J3629" t="s">
        <v>18</v>
      </c>
      <c r="K3629">
        <v>1.04</v>
      </c>
      <c r="L3629">
        <v>0.01</v>
      </c>
    </row>
    <row r="3630" spans="1:12">
      <c r="A3630">
        <v>14024</v>
      </c>
      <c r="B3630">
        <v>14023</v>
      </c>
      <c r="C3630">
        <v>5</v>
      </c>
      <c r="D3630" t="s">
        <v>12</v>
      </c>
      <c r="E3630" t="s">
        <v>13</v>
      </c>
      <c r="F3630" t="s">
        <v>86</v>
      </c>
      <c r="G3630" t="s">
        <v>89</v>
      </c>
      <c r="H3630" t="s">
        <v>88</v>
      </c>
      <c r="I3630">
        <v>717</v>
      </c>
      <c r="J3630" t="s">
        <v>20</v>
      </c>
      <c r="K3630">
        <v>116.87</v>
      </c>
      <c r="L3630">
        <v>1.17</v>
      </c>
    </row>
    <row r="3631" spans="1:12">
      <c r="A3631">
        <v>19218</v>
      </c>
      <c r="B3631">
        <v>19217</v>
      </c>
      <c r="C3631">
        <v>4</v>
      </c>
      <c r="D3631" t="s">
        <v>12</v>
      </c>
      <c r="E3631" t="s">
        <v>13</v>
      </c>
      <c r="F3631" t="s">
        <v>86</v>
      </c>
      <c r="G3631" t="s">
        <v>89</v>
      </c>
      <c r="H3631" t="s">
        <v>88</v>
      </c>
      <c r="I3631">
        <v>717</v>
      </c>
      <c r="J3631" t="s">
        <v>19</v>
      </c>
      <c r="K3631">
        <v>26.58</v>
      </c>
      <c r="L3631">
        <v>0.27</v>
      </c>
    </row>
    <row r="3632" spans="1:12">
      <c r="A3632">
        <v>19400</v>
      </c>
      <c r="B3632">
        <v>19399</v>
      </c>
      <c r="C3632">
        <v>3</v>
      </c>
      <c r="D3632" t="s">
        <v>12</v>
      </c>
      <c r="E3632" t="s">
        <v>13</v>
      </c>
      <c r="F3632" t="s">
        <v>86</v>
      </c>
      <c r="G3632" t="s">
        <v>89</v>
      </c>
      <c r="H3632" t="s">
        <v>88</v>
      </c>
      <c r="I3632">
        <v>717</v>
      </c>
      <c r="J3632" t="s">
        <v>17</v>
      </c>
      <c r="K3632">
        <v>3</v>
      </c>
      <c r="L3632">
        <v>0.03</v>
      </c>
    </row>
    <row r="3633" spans="1:12">
      <c r="A3633">
        <v>19454</v>
      </c>
      <c r="B3633">
        <v>19453</v>
      </c>
      <c r="C3633">
        <v>4</v>
      </c>
      <c r="D3633" t="s">
        <v>12</v>
      </c>
      <c r="E3633" t="s">
        <v>13</v>
      </c>
      <c r="F3633" t="s">
        <v>86</v>
      </c>
      <c r="G3633" t="s">
        <v>89</v>
      </c>
      <c r="H3633" t="s">
        <v>88</v>
      </c>
      <c r="I3633">
        <v>717</v>
      </c>
      <c r="J3633" t="s">
        <v>19</v>
      </c>
      <c r="K3633">
        <v>15.26</v>
      </c>
      <c r="L3633">
        <v>0.15</v>
      </c>
    </row>
    <row r="3634" spans="1:12">
      <c r="A3634">
        <v>19632</v>
      </c>
      <c r="B3634">
        <v>19631</v>
      </c>
      <c r="C3634">
        <v>4</v>
      </c>
      <c r="D3634" t="s">
        <v>12</v>
      </c>
      <c r="E3634" t="s">
        <v>13</v>
      </c>
      <c r="F3634" t="s">
        <v>86</v>
      </c>
      <c r="G3634" t="s">
        <v>89</v>
      </c>
      <c r="H3634" t="s">
        <v>88</v>
      </c>
      <c r="I3634">
        <v>717</v>
      </c>
      <c r="J3634" t="s">
        <v>19</v>
      </c>
      <c r="K3634">
        <v>0.3</v>
      </c>
      <c r="L3634">
        <v>0</v>
      </c>
    </row>
    <row r="3635" spans="1:12">
      <c r="A3635">
        <v>19654</v>
      </c>
      <c r="B3635">
        <v>19653</v>
      </c>
      <c r="C3635">
        <v>4</v>
      </c>
      <c r="D3635" t="s">
        <v>12</v>
      </c>
      <c r="E3635" t="s">
        <v>13</v>
      </c>
      <c r="F3635" t="s">
        <v>86</v>
      </c>
      <c r="G3635" t="s">
        <v>89</v>
      </c>
      <c r="H3635" t="s">
        <v>88</v>
      </c>
      <c r="I3635">
        <v>717</v>
      </c>
      <c r="J3635" t="s">
        <v>19</v>
      </c>
      <c r="K3635">
        <v>1.04</v>
      </c>
      <c r="L3635">
        <v>0.01</v>
      </c>
    </row>
    <row r="3636" spans="1:12">
      <c r="A3636">
        <v>19687</v>
      </c>
      <c r="B3636">
        <v>19686</v>
      </c>
      <c r="C3636">
        <v>4</v>
      </c>
      <c r="D3636" t="s">
        <v>12</v>
      </c>
      <c r="E3636" t="s">
        <v>13</v>
      </c>
      <c r="F3636" t="s">
        <v>86</v>
      </c>
      <c r="G3636" t="s">
        <v>89</v>
      </c>
      <c r="H3636" t="s">
        <v>88</v>
      </c>
      <c r="I3636">
        <v>717</v>
      </c>
      <c r="J3636" t="s">
        <v>19</v>
      </c>
      <c r="K3636">
        <v>0.98</v>
      </c>
      <c r="L3636">
        <v>0.01</v>
      </c>
    </row>
    <row r="3637" spans="1:12">
      <c r="A3637">
        <v>19703</v>
      </c>
      <c r="B3637">
        <v>19702</v>
      </c>
      <c r="C3637">
        <v>2</v>
      </c>
      <c r="D3637" t="s">
        <v>12</v>
      </c>
      <c r="E3637" t="s">
        <v>13</v>
      </c>
      <c r="F3637" t="s">
        <v>86</v>
      </c>
      <c r="G3637" t="s">
        <v>89</v>
      </c>
      <c r="H3637" t="s">
        <v>88</v>
      </c>
      <c r="I3637">
        <v>717</v>
      </c>
      <c r="J3637" t="s">
        <v>18</v>
      </c>
      <c r="K3637">
        <v>2.73</v>
      </c>
      <c r="L3637">
        <v>0.03</v>
      </c>
    </row>
    <row r="3638" spans="1:12">
      <c r="A3638">
        <v>19775</v>
      </c>
      <c r="B3638">
        <v>19774</v>
      </c>
      <c r="C3638">
        <v>3</v>
      </c>
      <c r="D3638" t="s">
        <v>12</v>
      </c>
      <c r="E3638" t="s">
        <v>13</v>
      </c>
      <c r="F3638" t="s">
        <v>86</v>
      </c>
      <c r="G3638" t="s">
        <v>89</v>
      </c>
      <c r="H3638" t="s">
        <v>88</v>
      </c>
      <c r="I3638">
        <v>717</v>
      </c>
      <c r="J3638" t="s">
        <v>17</v>
      </c>
      <c r="K3638">
        <v>9.5500000000000007</v>
      </c>
      <c r="L3638">
        <v>0.1</v>
      </c>
    </row>
    <row r="3639" spans="1:12">
      <c r="A3639">
        <v>14024</v>
      </c>
      <c r="B3639">
        <v>14023</v>
      </c>
      <c r="C3639">
        <v>5</v>
      </c>
      <c r="D3639" t="s">
        <v>12</v>
      </c>
      <c r="E3639" t="s">
        <v>13</v>
      </c>
      <c r="F3639" t="s">
        <v>86</v>
      </c>
      <c r="G3639" t="s">
        <v>89</v>
      </c>
      <c r="H3639" t="s">
        <v>88</v>
      </c>
      <c r="I3639">
        <v>718</v>
      </c>
      <c r="J3639" t="s">
        <v>20</v>
      </c>
      <c r="K3639">
        <v>61.23</v>
      </c>
      <c r="L3639">
        <v>0.61</v>
      </c>
    </row>
    <row r="3640" spans="1:12">
      <c r="A3640">
        <v>19218</v>
      </c>
      <c r="B3640">
        <v>19217</v>
      </c>
      <c r="C3640">
        <v>4</v>
      </c>
      <c r="D3640" t="s">
        <v>12</v>
      </c>
      <c r="E3640" t="s">
        <v>13</v>
      </c>
      <c r="F3640" t="s">
        <v>86</v>
      </c>
      <c r="G3640" t="s">
        <v>89</v>
      </c>
      <c r="H3640" t="s">
        <v>88</v>
      </c>
      <c r="I3640">
        <v>718</v>
      </c>
      <c r="J3640" t="s">
        <v>19</v>
      </c>
      <c r="K3640">
        <v>7.92</v>
      </c>
      <c r="L3640">
        <v>0.08</v>
      </c>
    </row>
    <row r="3641" spans="1:12">
      <c r="A3641">
        <v>19262</v>
      </c>
      <c r="B3641">
        <v>19261</v>
      </c>
      <c r="C3641">
        <v>4</v>
      </c>
      <c r="D3641" t="s">
        <v>12</v>
      </c>
      <c r="E3641" t="s">
        <v>13</v>
      </c>
      <c r="F3641" t="s">
        <v>86</v>
      </c>
      <c r="G3641" t="s">
        <v>89</v>
      </c>
      <c r="H3641" t="s">
        <v>88</v>
      </c>
      <c r="I3641">
        <v>718</v>
      </c>
      <c r="J3641" t="s">
        <v>19</v>
      </c>
      <c r="K3641">
        <v>0.48</v>
      </c>
      <c r="L3641">
        <v>0</v>
      </c>
    </row>
    <row r="3642" spans="1:12">
      <c r="A3642">
        <v>19324</v>
      </c>
      <c r="B3642">
        <v>19323</v>
      </c>
      <c r="C3642">
        <v>4</v>
      </c>
      <c r="D3642" t="s">
        <v>12</v>
      </c>
      <c r="E3642" t="s">
        <v>13</v>
      </c>
      <c r="F3642" t="s">
        <v>86</v>
      </c>
      <c r="G3642" t="s">
        <v>89</v>
      </c>
      <c r="H3642" t="s">
        <v>88</v>
      </c>
      <c r="I3642">
        <v>718</v>
      </c>
      <c r="J3642" t="s">
        <v>19</v>
      </c>
      <c r="K3642">
        <v>1.7</v>
      </c>
      <c r="L3642">
        <v>0.02</v>
      </c>
    </row>
    <row r="3643" spans="1:12">
      <c r="A3643">
        <v>19352</v>
      </c>
      <c r="B3643">
        <v>19351</v>
      </c>
      <c r="C3643">
        <v>4</v>
      </c>
      <c r="D3643" t="s">
        <v>12</v>
      </c>
      <c r="E3643" t="s">
        <v>13</v>
      </c>
      <c r="F3643" t="s">
        <v>86</v>
      </c>
      <c r="G3643" t="s">
        <v>89</v>
      </c>
      <c r="H3643" t="s">
        <v>88</v>
      </c>
      <c r="I3643">
        <v>718</v>
      </c>
      <c r="J3643" t="s">
        <v>19</v>
      </c>
      <c r="K3643">
        <v>4.25</v>
      </c>
      <c r="L3643">
        <v>0.04</v>
      </c>
    </row>
    <row r="3644" spans="1:12">
      <c r="A3644">
        <v>19377</v>
      </c>
      <c r="B3644">
        <v>19376</v>
      </c>
      <c r="C3644">
        <v>4</v>
      </c>
      <c r="D3644" t="s">
        <v>12</v>
      </c>
      <c r="E3644" t="s">
        <v>13</v>
      </c>
      <c r="F3644" t="s">
        <v>86</v>
      </c>
      <c r="G3644" t="s">
        <v>89</v>
      </c>
      <c r="H3644" t="s">
        <v>88</v>
      </c>
      <c r="I3644">
        <v>718</v>
      </c>
      <c r="J3644" t="s">
        <v>19</v>
      </c>
      <c r="K3644">
        <v>5.76</v>
      </c>
      <c r="L3644">
        <v>0.06</v>
      </c>
    </row>
    <row r="3645" spans="1:12">
      <c r="A3645">
        <v>19454</v>
      </c>
      <c r="B3645">
        <v>19453</v>
      </c>
      <c r="C3645">
        <v>4</v>
      </c>
      <c r="D3645" t="s">
        <v>12</v>
      </c>
      <c r="E3645" t="s">
        <v>13</v>
      </c>
      <c r="F3645" t="s">
        <v>86</v>
      </c>
      <c r="G3645" t="s">
        <v>89</v>
      </c>
      <c r="H3645" t="s">
        <v>88</v>
      </c>
      <c r="I3645">
        <v>718</v>
      </c>
      <c r="J3645" t="s">
        <v>19</v>
      </c>
      <c r="K3645">
        <v>17.11</v>
      </c>
      <c r="L3645">
        <v>0.17</v>
      </c>
    </row>
    <row r="3646" spans="1:12">
      <c r="A3646">
        <v>19455</v>
      </c>
      <c r="B3646">
        <v>19454</v>
      </c>
      <c r="C3646">
        <v>4</v>
      </c>
      <c r="D3646" t="s">
        <v>12</v>
      </c>
      <c r="E3646" t="s">
        <v>13</v>
      </c>
      <c r="F3646" t="s">
        <v>86</v>
      </c>
      <c r="G3646" t="s">
        <v>89</v>
      </c>
      <c r="H3646" t="s">
        <v>88</v>
      </c>
      <c r="I3646">
        <v>718</v>
      </c>
      <c r="J3646" t="s">
        <v>19</v>
      </c>
      <c r="K3646">
        <v>1.21</v>
      </c>
      <c r="L3646">
        <v>0.01</v>
      </c>
    </row>
    <row r="3647" spans="1:12">
      <c r="A3647">
        <v>19508</v>
      </c>
      <c r="B3647">
        <v>19507</v>
      </c>
      <c r="C3647">
        <v>5</v>
      </c>
      <c r="D3647" t="s">
        <v>12</v>
      </c>
      <c r="E3647" t="s">
        <v>13</v>
      </c>
      <c r="F3647" t="s">
        <v>86</v>
      </c>
      <c r="G3647" t="s">
        <v>89</v>
      </c>
      <c r="H3647" t="s">
        <v>88</v>
      </c>
      <c r="I3647">
        <v>718</v>
      </c>
      <c r="J3647" t="s">
        <v>20</v>
      </c>
      <c r="K3647">
        <v>0.98</v>
      </c>
      <c r="L3647">
        <v>0.01</v>
      </c>
    </row>
    <row r="3648" spans="1:12">
      <c r="A3648">
        <v>14024</v>
      </c>
      <c r="B3648">
        <v>14023</v>
      </c>
      <c r="C3648">
        <v>5</v>
      </c>
      <c r="D3648" t="s">
        <v>12</v>
      </c>
      <c r="E3648" t="s">
        <v>13</v>
      </c>
      <c r="F3648" t="s">
        <v>86</v>
      </c>
      <c r="G3648" t="s">
        <v>89</v>
      </c>
      <c r="H3648" t="s">
        <v>88</v>
      </c>
      <c r="I3648">
        <v>719</v>
      </c>
      <c r="J3648" t="s">
        <v>20</v>
      </c>
      <c r="K3648">
        <v>12.08</v>
      </c>
      <c r="L3648">
        <v>0.12</v>
      </c>
    </row>
    <row r="3649" spans="1:12">
      <c r="A3649">
        <v>19262</v>
      </c>
      <c r="B3649">
        <v>19261</v>
      </c>
      <c r="C3649">
        <v>4</v>
      </c>
      <c r="D3649" t="s">
        <v>12</v>
      </c>
      <c r="E3649" t="s">
        <v>13</v>
      </c>
      <c r="F3649" t="s">
        <v>86</v>
      </c>
      <c r="G3649" t="s">
        <v>89</v>
      </c>
      <c r="H3649" t="s">
        <v>88</v>
      </c>
      <c r="I3649">
        <v>719</v>
      </c>
      <c r="J3649" t="s">
        <v>19</v>
      </c>
      <c r="K3649">
        <v>43.98</v>
      </c>
      <c r="L3649">
        <v>0.44</v>
      </c>
    </row>
    <row r="3650" spans="1:12">
      <c r="A3650">
        <v>19393</v>
      </c>
      <c r="B3650">
        <v>19392</v>
      </c>
      <c r="C3650">
        <v>5</v>
      </c>
      <c r="D3650" t="s">
        <v>12</v>
      </c>
      <c r="E3650" t="s">
        <v>13</v>
      </c>
      <c r="F3650" t="s">
        <v>86</v>
      </c>
      <c r="G3650" t="s">
        <v>89</v>
      </c>
      <c r="H3650" t="s">
        <v>88</v>
      </c>
      <c r="I3650">
        <v>719</v>
      </c>
      <c r="J3650" t="s">
        <v>20</v>
      </c>
      <c r="K3650">
        <v>4.59</v>
      </c>
      <c r="L3650">
        <v>0.05</v>
      </c>
    </row>
    <row r="3651" spans="1:12">
      <c r="A3651">
        <v>19400</v>
      </c>
      <c r="B3651">
        <v>19399</v>
      </c>
      <c r="C3651">
        <v>3</v>
      </c>
      <c r="D3651" t="s">
        <v>12</v>
      </c>
      <c r="E3651" t="s">
        <v>13</v>
      </c>
      <c r="F3651" t="s">
        <v>86</v>
      </c>
      <c r="G3651" t="s">
        <v>89</v>
      </c>
      <c r="H3651" t="s">
        <v>88</v>
      </c>
      <c r="I3651">
        <v>719</v>
      </c>
      <c r="J3651" t="s">
        <v>17</v>
      </c>
      <c r="K3651">
        <v>12.16</v>
      </c>
      <c r="L3651">
        <v>0.12</v>
      </c>
    </row>
    <row r="3652" spans="1:12">
      <c r="A3652">
        <v>19432</v>
      </c>
      <c r="B3652">
        <v>19431</v>
      </c>
      <c r="C3652">
        <v>2</v>
      </c>
      <c r="D3652" t="s">
        <v>12</v>
      </c>
      <c r="E3652" t="s">
        <v>13</v>
      </c>
      <c r="F3652" t="s">
        <v>86</v>
      </c>
      <c r="G3652" t="s">
        <v>89</v>
      </c>
      <c r="H3652" t="s">
        <v>88</v>
      </c>
      <c r="I3652">
        <v>719</v>
      </c>
      <c r="J3652" t="s">
        <v>18</v>
      </c>
      <c r="K3652">
        <v>1.69</v>
      </c>
      <c r="L3652">
        <v>0.02</v>
      </c>
    </row>
    <row r="3653" spans="1:12">
      <c r="A3653">
        <v>19515</v>
      </c>
      <c r="B3653">
        <v>19514</v>
      </c>
      <c r="C3653">
        <v>5</v>
      </c>
      <c r="D3653" t="s">
        <v>12</v>
      </c>
      <c r="E3653" t="s">
        <v>13</v>
      </c>
      <c r="F3653" t="s">
        <v>86</v>
      </c>
      <c r="G3653" t="s">
        <v>89</v>
      </c>
      <c r="H3653" t="s">
        <v>88</v>
      </c>
      <c r="I3653">
        <v>719</v>
      </c>
      <c r="J3653" t="s">
        <v>20</v>
      </c>
      <c r="K3653">
        <v>7.76</v>
      </c>
      <c r="L3653">
        <v>0.08</v>
      </c>
    </row>
    <row r="3654" spans="1:12">
      <c r="A3654">
        <v>14024</v>
      </c>
      <c r="B3654">
        <v>14023</v>
      </c>
      <c r="C3654">
        <v>5</v>
      </c>
      <c r="D3654" t="s">
        <v>12</v>
      </c>
      <c r="E3654" t="s">
        <v>13</v>
      </c>
      <c r="F3654" t="s">
        <v>86</v>
      </c>
      <c r="G3654" t="s">
        <v>89</v>
      </c>
      <c r="H3654" t="s">
        <v>88</v>
      </c>
      <c r="I3654">
        <v>720</v>
      </c>
      <c r="J3654" t="s">
        <v>20</v>
      </c>
      <c r="K3654">
        <v>85.35</v>
      </c>
      <c r="L3654">
        <v>0.85</v>
      </c>
    </row>
    <row r="3655" spans="1:12">
      <c r="A3655">
        <v>18832</v>
      </c>
      <c r="B3655">
        <v>18831</v>
      </c>
      <c r="C3655">
        <v>3</v>
      </c>
      <c r="D3655" t="s">
        <v>12</v>
      </c>
      <c r="E3655" t="s">
        <v>13</v>
      </c>
      <c r="F3655" t="s">
        <v>86</v>
      </c>
      <c r="G3655" t="s">
        <v>89</v>
      </c>
      <c r="H3655" t="s">
        <v>88</v>
      </c>
      <c r="I3655">
        <v>720</v>
      </c>
      <c r="J3655" t="s">
        <v>17</v>
      </c>
      <c r="K3655">
        <v>1.49</v>
      </c>
      <c r="L3655">
        <v>0.01</v>
      </c>
    </row>
    <row r="3656" spans="1:12">
      <c r="A3656">
        <v>18882</v>
      </c>
      <c r="B3656">
        <v>18881</v>
      </c>
      <c r="C3656">
        <v>4</v>
      </c>
      <c r="D3656" t="s">
        <v>12</v>
      </c>
      <c r="E3656" t="s">
        <v>13</v>
      </c>
      <c r="F3656" t="s">
        <v>86</v>
      </c>
      <c r="G3656" t="s">
        <v>89</v>
      </c>
      <c r="H3656" t="s">
        <v>88</v>
      </c>
      <c r="I3656">
        <v>720</v>
      </c>
      <c r="J3656" t="s">
        <v>19</v>
      </c>
      <c r="K3656">
        <v>1.4</v>
      </c>
      <c r="L3656">
        <v>0.01</v>
      </c>
    </row>
    <row r="3657" spans="1:12">
      <c r="A3657">
        <v>18883</v>
      </c>
      <c r="B3657">
        <v>18882</v>
      </c>
      <c r="C3657">
        <v>4</v>
      </c>
      <c r="D3657" t="s">
        <v>12</v>
      </c>
      <c r="E3657" t="s">
        <v>13</v>
      </c>
      <c r="F3657" t="s">
        <v>86</v>
      </c>
      <c r="G3657" t="s">
        <v>89</v>
      </c>
      <c r="H3657" t="s">
        <v>88</v>
      </c>
      <c r="I3657">
        <v>720</v>
      </c>
      <c r="J3657" t="s">
        <v>19</v>
      </c>
      <c r="K3657">
        <v>4.26</v>
      </c>
      <c r="L3657">
        <v>0.04</v>
      </c>
    </row>
    <row r="3658" spans="1:12">
      <c r="A3658">
        <v>18936</v>
      </c>
      <c r="B3658">
        <v>18935</v>
      </c>
      <c r="C3658">
        <v>2</v>
      </c>
      <c r="D3658" t="s">
        <v>12</v>
      </c>
      <c r="E3658" t="s">
        <v>13</v>
      </c>
      <c r="F3658" t="s">
        <v>86</v>
      </c>
      <c r="G3658" t="s">
        <v>89</v>
      </c>
      <c r="H3658" t="s">
        <v>88</v>
      </c>
      <c r="I3658">
        <v>720</v>
      </c>
      <c r="J3658" t="s">
        <v>18</v>
      </c>
      <c r="K3658">
        <v>4.32</v>
      </c>
      <c r="L3658">
        <v>0.04</v>
      </c>
    </row>
    <row r="3659" spans="1:12">
      <c r="A3659">
        <v>18961</v>
      </c>
      <c r="B3659">
        <v>18960</v>
      </c>
      <c r="C3659">
        <v>4</v>
      </c>
      <c r="D3659" t="s">
        <v>12</v>
      </c>
      <c r="E3659" t="s">
        <v>13</v>
      </c>
      <c r="F3659" t="s">
        <v>86</v>
      </c>
      <c r="G3659" t="s">
        <v>89</v>
      </c>
      <c r="H3659" t="s">
        <v>88</v>
      </c>
      <c r="I3659">
        <v>720</v>
      </c>
      <c r="J3659" t="s">
        <v>19</v>
      </c>
      <c r="K3659">
        <v>0.01</v>
      </c>
      <c r="L3659">
        <v>0</v>
      </c>
    </row>
    <row r="3660" spans="1:12">
      <c r="A3660">
        <v>19018</v>
      </c>
      <c r="B3660">
        <v>19017</v>
      </c>
      <c r="C3660">
        <v>2</v>
      </c>
      <c r="D3660" t="s">
        <v>12</v>
      </c>
      <c r="E3660" t="s">
        <v>13</v>
      </c>
      <c r="F3660" t="s">
        <v>86</v>
      </c>
      <c r="G3660" t="s">
        <v>89</v>
      </c>
      <c r="H3660" t="s">
        <v>88</v>
      </c>
      <c r="I3660">
        <v>720</v>
      </c>
      <c r="J3660" t="s">
        <v>18</v>
      </c>
      <c r="K3660">
        <v>0.93</v>
      </c>
      <c r="L3660">
        <v>0.01</v>
      </c>
    </row>
    <row r="3661" spans="1:12">
      <c r="A3661">
        <v>19034</v>
      </c>
      <c r="B3661">
        <v>19033</v>
      </c>
      <c r="C3661">
        <v>4</v>
      </c>
      <c r="D3661" t="s">
        <v>12</v>
      </c>
      <c r="E3661" t="s">
        <v>13</v>
      </c>
      <c r="F3661" t="s">
        <v>86</v>
      </c>
      <c r="G3661" t="s">
        <v>89</v>
      </c>
      <c r="H3661" t="s">
        <v>88</v>
      </c>
      <c r="I3661">
        <v>720</v>
      </c>
      <c r="J3661" t="s">
        <v>19</v>
      </c>
      <c r="K3661">
        <v>3.62</v>
      </c>
      <c r="L3661">
        <v>0.04</v>
      </c>
    </row>
    <row r="3662" spans="1:12">
      <c r="A3662">
        <v>19190</v>
      </c>
      <c r="B3662">
        <v>19189</v>
      </c>
      <c r="C3662">
        <v>4</v>
      </c>
      <c r="D3662" t="s">
        <v>12</v>
      </c>
      <c r="E3662" t="s">
        <v>13</v>
      </c>
      <c r="F3662" t="s">
        <v>86</v>
      </c>
      <c r="G3662" t="s">
        <v>89</v>
      </c>
      <c r="H3662" t="s">
        <v>88</v>
      </c>
      <c r="I3662">
        <v>720</v>
      </c>
      <c r="J3662" t="s">
        <v>19</v>
      </c>
      <c r="K3662">
        <v>0.16</v>
      </c>
      <c r="L3662">
        <v>0</v>
      </c>
    </row>
    <row r="3663" spans="1:12">
      <c r="A3663">
        <v>19213</v>
      </c>
      <c r="B3663">
        <v>19212</v>
      </c>
      <c r="C3663">
        <v>4</v>
      </c>
      <c r="D3663" t="s">
        <v>12</v>
      </c>
      <c r="E3663" t="s">
        <v>13</v>
      </c>
      <c r="F3663" t="s">
        <v>86</v>
      </c>
      <c r="G3663" t="s">
        <v>89</v>
      </c>
      <c r="H3663" t="s">
        <v>88</v>
      </c>
      <c r="I3663">
        <v>720</v>
      </c>
      <c r="J3663" t="s">
        <v>19</v>
      </c>
      <c r="K3663">
        <v>3.69</v>
      </c>
      <c r="L3663">
        <v>0.04</v>
      </c>
    </row>
    <row r="3664" spans="1:12">
      <c r="A3664">
        <v>19218</v>
      </c>
      <c r="B3664">
        <v>19217</v>
      </c>
      <c r="C3664">
        <v>4</v>
      </c>
      <c r="D3664" t="s">
        <v>12</v>
      </c>
      <c r="E3664" t="s">
        <v>13</v>
      </c>
      <c r="F3664" t="s">
        <v>86</v>
      </c>
      <c r="G3664" t="s">
        <v>89</v>
      </c>
      <c r="H3664" t="s">
        <v>88</v>
      </c>
      <c r="I3664">
        <v>720</v>
      </c>
      <c r="J3664" t="s">
        <v>19</v>
      </c>
      <c r="K3664">
        <v>1.21</v>
      </c>
      <c r="L3664">
        <v>0.01</v>
      </c>
    </row>
    <row r="3665" spans="1:12">
      <c r="A3665">
        <v>19274</v>
      </c>
      <c r="B3665">
        <v>19273</v>
      </c>
      <c r="C3665">
        <v>4</v>
      </c>
      <c r="D3665" t="s">
        <v>12</v>
      </c>
      <c r="E3665" t="s">
        <v>13</v>
      </c>
      <c r="F3665" t="s">
        <v>86</v>
      </c>
      <c r="G3665" t="s">
        <v>89</v>
      </c>
      <c r="H3665" t="s">
        <v>88</v>
      </c>
      <c r="I3665">
        <v>720</v>
      </c>
      <c r="J3665" t="s">
        <v>19</v>
      </c>
      <c r="K3665">
        <v>0.83</v>
      </c>
      <c r="L3665">
        <v>0.01</v>
      </c>
    </row>
    <row r="3666" spans="1:12">
      <c r="A3666">
        <v>19324</v>
      </c>
      <c r="B3666">
        <v>19323</v>
      </c>
      <c r="C3666">
        <v>4</v>
      </c>
      <c r="D3666" t="s">
        <v>12</v>
      </c>
      <c r="E3666" t="s">
        <v>13</v>
      </c>
      <c r="F3666" t="s">
        <v>86</v>
      </c>
      <c r="G3666" t="s">
        <v>89</v>
      </c>
      <c r="H3666" t="s">
        <v>88</v>
      </c>
      <c r="I3666">
        <v>720</v>
      </c>
      <c r="J3666" t="s">
        <v>19</v>
      </c>
      <c r="K3666">
        <v>1.1599999999999999</v>
      </c>
      <c r="L3666">
        <v>0.01</v>
      </c>
    </row>
    <row r="3667" spans="1:12">
      <c r="A3667">
        <v>14024</v>
      </c>
      <c r="B3667">
        <v>14023</v>
      </c>
      <c r="C3667">
        <v>5</v>
      </c>
      <c r="D3667" t="s">
        <v>12</v>
      </c>
      <c r="E3667" t="s">
        <v>13</v>
      </c>
      <c r="F3667" t="s">
        <v>86</v>
      </c>
      <c r="G3667" t="s">
        <v>89</v>
      </c>
      <c r="H3667" t="s">
        <v>88</v>
      </c>
      <c r="I3667">
        <v>721</v>
      </c>
      <c r="J3667" t="s">
        <v>20</v>
      </c>
      <c r="K3667">
        <v>76.55</v>
      </c>
      <c r="L3667">
        <v>0.77</v>
      </c>
    </row>
    <row r="3668" spans="1:12">
      <c r="A3668">
        <v>18693</v>
      </c>
      <c r="B3668">
        <v>18692</v>
      </c>
      <c r="C3668">
        <v>4</v>
      </c>
      <c r="D3668" t="s">
        <v>12</v>
      </c>
      <c r="E3668" t="s">
        <v>13</v>
      </c>
      <c r="F3668" t="s">
        <v>86</v>
      </c>
      <c r="G3668" t="s">
        <v>89</v>
      </c>
      <c r="H3668" t="s">
        <v>88</v>
      </c>
      <c r="I3668">
        <v>721</v>
      </c>
      <c r="J3668" t="s">
        <v>19</v>
      </c>
      <c r="K3668">
        <v>10.53</v>
      </c>
      <c r="L3668">
        <v>0.11</v>
      </c>
    </row>
    <row r="3669" spans="1:12">
      <c r="A3669">
        <v>18791</v>
      </c>
      <c r="B3669">
        <v>18790</v>
      </c>
      <c r="C3669">
        <v>2</v>
      </c>
      <c r="D3669" t="s">
        <v>12</v>
      </c>
      <c r="E3669" t="s">
        <v>13</v>
      </c>
      <c r="F3669" t="s">
        <v>86</v>
      </c>
      <c r="G3669" t="s">
        <v>89</v>
      </c>
      <c r="H3669" t="s">
        <v>88</v>
      </c>
      <c r="I3669">
        <v>721</v>
      </c>
      <c r="J3669" t="s">
        <v>18</v>
      </c>
      <c r="K3669">
        <v>0.52</v>
      </c>
      <c r="L3669">
        <v>0.01</v>
      </c>
    </row>
    <row r="3670" spans="1:12">
      <c r="A3670">
        <v>18832</v>
      </c>
      <c r="B3670">
        <v>18831</v>
      </c>
      <c r="C3670">
        <v>3</v>
      </c>
      <c r="D3670" t="s">
        <v>12</v>
      </c>
      <c r="E3670" t="s">
        <v>13</v>
      </c>
      <c r="F3670" t="s">
        <v>86</v>
      </c>
      <c r="G3670" t="s">
        <v>89</v>
      </c>
      <c r="H3670" t="s">
        <v>88</v>
      </c>
      <c r="I3670">
        <v>721</v>
      </c>
      <c r="J3670" t="s">
        <v>17</v>
      </c>
      <c r="K3670">
        <v>1.7</v>
      </c>
      <c r="L3670">
        <v>0.02</v>
      </c>
    </row>
    <row r="3671" spans="1:12">
      <c r="A3671">
        <v>18882</v>
      </c>
      <c r="B3671">
        <v>18881</v>
      </c>
      <c r="C3671">
        <v>4</v>
      </c>
      <c r="D3671" t="s">
        <v>12</v>
      </c>
      <c r="E3671" t="s">
        <v>13</v>
      </c>
      <c r="F3671" t="s">
        <v>86</v>
      </c>
      <c r="G3671" t="s">
        <v>89</v>
      </c>
      <c r="H3671" t="s">
        <v>88</v>
      </c>
      <c r="I3671">
        <v>721</v>
      </c>
      <c r="J3671" t="s">
        <v>19</v>
      </c>
      <c r="K3671">
        <v>0.34</v>
      </c>
      <c r="L3671">
        <v>0</v>
      </c>
    </row>
    <row r="3672" spans="1:12">
      <c r="A3672">
        <v>18883</v>
      </c>
      <c r="B3672">
        <v>18882</v>
      </c>
      <c r="C3672">
        <v>4</v>
      </c>
      <c r="D3672" t="s">
        <v>12</v>
      </c>
      <c r="E3672" t="s">
        <v>13</v>
      </c>
      <c r="F3672" t="s">
        <v>86</v>
      </c>
      <c r="G3672" t="s">
        <v>89</v>
      </c>
      <c r="H3672" t="s">
        <v>88</v>
      </c>
      <c r="I3672">
        <v>721</v>
      </c>
      <c r="J3672" t="s">
        <v>19</v>
      </c>
      <c r="K3672">
        <v>38.83</v>
      </c>
      <c r="L3672">
        <v>0.39</v>
      </c>
    </row>
    <row r="3673" spans="1:12">
      <c r="A3673">
        <v>18952</v>
      </c>
      <c r="B3673">
        <v>18951</v>
      </c>
      <c r="C3673">
        <v>4</v>
      </c>
      <c r="D3673" t="s">
        <v>12</v>
      </c>
      <c r="E3673" t="s">
        <v>13</v>
      </c>
      <c r="F3673" t="s">
        <v>86</v>
      </c>
      <c r="G3673" t="s">
        <v>89</v>
      </c>
      <c r="H3673" t="s">
        <v>88</v>
      </c>
      <c r="I3673">
        <v>721</v>
      </c>
      <c r="J3673" t="s">
        <v>19</v>
      </c>
      <c r="K3673">
        <v>0.98</v>
      </c>
      <c r="L3673">
        <v>0.01</v>
      </c>
    </row>
    <row r="3674" spans="1:12">
      <c r="A3674">
        <v>18961</v>
      </c>
      <c r="B3674">
        <v>18960</v>
      </c>
      <c r="C3674">
        <v>4</v>
      </c>
      <c r="D3674" t="s">
        <v>12</v>
      </c>
      <c r="E3674" t="s">
        <v>13</v>
      </c>
      <c r="F3674" t="s">
        <v>86</v>
      </c>
      <c r="G3674" t="s">
        <v>89</v>
      </c>
      <c r="H3674" t="s">
        <v>88</v>
      </c>
      <c r="I3674">
        <v>721</v>
      </c>
      <c r="J3674" t="s">
        <v>19</v>
      </c>
      <c r="K3674">
        <v>1.55</v>
      </c>
      <c r="L3674">
        <v>0.02</v>
      </c>
    </row>
    <row r="3675" spans="1:12">
      <c r="A3675">
        <v>19057</v>
      </c>
      <c r="B3675">
        <v>19056</v>
      </c>
      <c r="C3675">
        <v>4</v>
      </c>
      <c r="D3675" t="s">
        <v>12</v>
      </c>
      <c r="E3675" t="s">
        <v>13</v>
      </c>
      <c r="F3675" t="s">
        <v>86</v>
      </c>
      <c r="G3675" t="s">
        <v>89</v>
      </c>
      <c r="H3675" t="s">
        <v>88</v>
      </c>
      <c r="I3675">
        <v>721</v>
      </c>
      <c r="J3675" t="s">
        <v>19</v>
      </c>
      <c r="K3675">
        <v>7.12</v>
      </c>
      <c r="L3675">
        <v>7.0000000000000007E-2</v>
      </c>
    </row>
    <row r="3676" spans="1:12">
      <c r="A3676">
        <v>14024</v>
      </c>
      <c r="B3676">
        <v>14023</v>
      </c>
      <c r="C3676">
        <v>5</v>
      </c>
      <c r="D3676" t="s">
        <v>12</v>
      </c>
      <c r="E3676" t="s">
        <v>13</v>
      </c>
      <c r="F3676" t="s">
        <v>86</v>
      </c>
      <c r="G3676" t="s">
        <v>89</v>
      </c>
      <c r="H3676" t="s">
        <v>88</v>
      </c>
      <c r="I3676">
        <v>722</v>
      </c>
      <c r="J3676" t="s">
        <v>20</v>
      </c>
      <c r="K3676">
        <v>61.45</v>
      </c>
      <c r="L3676">
        <v>0.61</v>
      </c>
    </row>
    <row r="3677" spans="1:12">
      <c r="A3677">
        <v>18276</v>
      </c>
      <c r="B3677">
        <v>18275</v>
      </c>
      <c r="C3677">
        <v>4</v>
      </c>
      <c r="D3677" t="s">
        <v>12</v>
      </c>
      <c r="E3677" t="s">
        <v>13</v>
      </c>
      <c r="F3677" t="s">
        <v>86</v>
      </c>
      <c r="G3677" t="s">
        <v>89</v>
      </c>
      <c r="H3677" t="s">
        <v>88</v>
      </c>
      <c r="I3677">
        <v>722</v>
      </c>
      <c r="J3677" t="s">
        <v>19</v>
      </c>
      <c r="K3677">
        <v>2.0299999999999998</v>
      </c>
      <c r="L3677">
        <v>0.02</v>
      </c>
    </row>
    <row r="3678" spans="1:12">
      <c r="A3678">
        <v>18883</v>
      </c>
      <c r="B3678">
        <v>18882</v>
      </c>
      <c r="C3678">
        <v>4</v>
      </c>
      <c r="D3678" t="s">
        <v>12</v>
      </c>
      <c r="E3678" t="s">
        <v>13</v>
      </c>
      <c r="F3678" t="s">
        <v>86</v>
      </c>
      <c r="G3678" t="s">
        <v>89</v>
      </c>
      <c r="H3678" t="s">
        <v>88</v>
      </c>
      <c r="I3678">
        <v>722</v>
      </c>
      <c r="J3678" t="s">
        <v>19</v>
      </c>
      <c r="K3678">
        <v>0.33</v>
      </c>
      <c r="L3678">
        <v>0</v>
      </c>
    </row>
    <row r="3679" spans="1:12">
      <c r="A3679">
        <v>18981</v>
      </c>
      <c r="B3679">
        <v>18980</v>
      </c>
      <c r="C3679">
        <v>4</v>
      </c>
      <c r="D3679" t="s">
        <v>12</v>
      </c>
      <c r="E3679" t="s">
        <v>13</v>
      </c>
      <c r="F3679" t="s">
        <v>86</v>
      </c>
      <c r="G3679" t="s">
        <v>89</v>
      </c>
      <c r="H3679" t="s">
        <v>88</v>
      </c>
      <c r="I3679">
        <v>722</v>
      </c>
      <c r="J3679" t="s">
        <v>19</v>
      </c>
      <c r="K3679">
        <v>19.71</v>
      </c>
      <c r="L3679">
        <v>0.2</v>
      </c>
    </row>
    <row r="3680" spans="1:12">
      <c r="A3680">
        <v>19057</v>
      </c>
      <c r="B3680">
        <v>19056</v>
      </c>
      <c r="C3680">
        <v>4</v>
      </c>
      <c r="D3680" t="s">
        <v>12</v>
      </c>
      <c r="E3680" t="s">
        <v>13</v>
      </c>
      <c r="F3680" t="s">
        <v>86</v>
      </c>
      <c r="G3680" t="s">
        <v>89</v>
      </c>
      <c r="H3680" t="s">
        <v>88</v>
      </c>
      <c r="I3680">
        <v>722</v>
      </c>
      <c r="J3680" t="s">
        <v>19</v>
      </c>
      <c r="K3680">
        <v>0.12</v>
      </c>
      <c r="L3680">
        <v>0</v>
      </c>
    </row>
    <row r="3681" spans="1:12">
      <c r="A3681">
        <v>19219</v>
      </c>
      <c r="B3681">
        <v>19218</v>
      </c>
      <c r="C3681">
        <v>4</v>
      </c>
      <c r="D3681" t="s">
        <v>12</v>
      </c>
      <c r="E3681" t="s">
        <v>13</v>
      </c>
      <c r="F3681" t="s">
        <v>86</v>
      </c>
      <c r="G3681" t="s">
        <v>89</v>
      </c>
      <c r="H3681" t="s">
        <v>88</v>
      </c>
      <c r="I3681">
        <v>722</v>
      </c>
      <c r="J3681" t="s">
        <v>19</v>
      </c>
      <c r="K3681">
        <v>3.08</v>
      </c>
      <c r="L3681">
        <v>0.03</v>
      </c>
    </row>
    <row r="3682" spans="1:12">
      <c r="A3682">
        <v>19519</v>
      </c>
      <c r="B3682">
        <v>19518</v>
      </c>
      <c r="C3682">
        <v>4</v>
      </c>
      <c r="D3682" t="s">
        <v>12</v>
      </c>
      <c r="E3682" t="s">
        <v>13</v>
      </c>
      <c r="F3682" t="s">
        <v>86</v>
      </c>
      <c r="G3682" t="s">
        <v>89</v>
      </c>
      <c r="H3682" t="s">
        <v>88</v>
      </c>
      <c r="I3682">
        <v>722</v>
      </c>
      <c r="J3682" t="s">
        <v>19</v>
      </c>
      <c r="K3682">
        <v>1.3</v>
      </c>
      <c r="L3682">
        <v>0.01</v>
      </c>
    </row>
    <row r="3683" spans="1:12">
      <c r="A3683">
        <v>19542</v>
      </c>
      <c r="B3683">
        <v>19541</v>
      </c>
      <c r="C3683">
        <v>2</v>
      </c>
      <c r="D3683" t="s">
        <v>12</v>
      </c>
      <c r="E3683" t="s">
        <v>13</v>
      </c>
      <c r="F3683" t="s">
        <v>86</v>
      </c>
      <c r="G3683" t="s">
        <v>89</v>
      </c>
      <c r="H3683" t="s">
        <v>88</v>
      </c>
      <c r="I3683">
        <v>722</v>
      </c>
      <c r="J3683" t="s">
        <v>18</v>
      </c>
      <c r="K3683">
        <v>2.4</v>
      </c>
      <c r="L3683">
        <v>0.02</v>
      </c>
    </row>
    <row r="3684" spans="1:12">
      <c r="A3684">
        <v>14024</v>
      </c>
      <c r="B3684">
        <v>14023</v>
      </c>
      <c r="C3684">
        <v>5</v>
      </c>
      <c r="D3684" t="s">
        <v>12</v>
      </c>
      <c r="E3684" t="s">
        <v>13</v>
      </c>
      <c r="F3684" t="s">
        <v>86</v>
      </c>
      <c r="G3684" t="s">
        <v>89</v>
      </c>
      <c r="H3684" t="s">
        <v>88</v>
      </c>
      <c r="I3684">
        <v>723</v>
      </c>
      <c r="J3684" t="s">
        <v>20</v>
      </c>
      <c r="K3684">
        <v>0</v>
      </c>
      <c r="L3684">
        <v>0</v>
      </c>
    </row>
    <row r="3685" spans="1:12">
      <c r="A3685">
        <v>14024</v>
      </c>
      <c r="B3685">
        <v>14023</v>
      </c>
      <c r="C3685">
        <v>5</v>
      </c>
      <c r="D3685" t="s">
        <v>12</v>
      </c>
      <c r="E3685" t="s">
        <v>13</v>
      </c>
      <c r="F3685" t="s">
        <v>86</v>
      </c>
      <c r="G3685" t="s">
        <v>89</v>
      </c>
      <c r="H3685" t="s">
        <v>88</v>
      </c>
      <c r="I3685">
        <v>723</v>
      </c>
      <c r="J3685" t="s">
        <v>20</v>
      </c>
      <c r="K3685">
        <v>77.8</v>
      </c>
      <c r="L3685">
        <v>0.78</v>
      </c>
    </row>
    <row r="3686" spans="1:12">
      <c r="A3686">
        <v>18199</v>
      </c>
      <c r="B3686">
        <v>18198</v>
      </c>
      <c r="C3686">
        <v>4</v>
      </c>
      <c r="D3686" t="s">
        <v>12</v>
      </c>
      <c r="E3686" t="s">
        <v>13</v>
      </c>
      <c r="F3686" t="s">
        <v>86</v>
      </c>
      <c r="G3686" t="s">
        <v>89</v>
      </c>
      <c r="H3686" t="s">
        <v>88</v>
      </c>
      <c r="I3686">
        <v>723</v>
      </c>
      <c r="J3686" t="s">
        <v>19</v>
      </c>
      <c r="K3686">
        <v>0</v>
      </c>
      <c r="L3686">
        <v>0</v>
      </c>
    </row>
    <row r="3687" spans="1:12">
      <c r="A3687">
        <v>18199</v>
      </c>
      <c r="B3687">
        <v>18198</v>
      </c>
      <c r="C3687">
        <v>4</v>
      </c>
      <c r="D3687" t="s">
        <v>12</v>
      </c>
      <c r="E3687" t="s">
        <v>13</v>
      </c>
      <c r="F3687" t="s">
        <v>86</v>
      </c>
      <c r="G3687" t="s">
        <v>89</v>
      </c>
      <c r="H3687" t="s">
        <v>88</v>
      </c>
      <c r="I3687">
        <v>723</v>
      </c>
      <c r="J3687" t="s">
        <v>19</v>
      </c>
      <c r="K3687">
        <v>0.3</v>
      </c>
      <c r="L3687">
        <v>0</v>
      </c>
    </row>
    <row r="3688" spans="1:12">
      <c r="A3688">
        <v>18276</v>
      </c>
      <c r="B3688">
        <v>18275</v>
      </c>
      <c r="C3688">
        <v>4</v>
      </c>
      <c r="D3688" t="s">
        <v>12</v>
      </c>
      <c r="E3688" t="s">
        <v>13</v>
      </c>
      <c r="F3688" t="s">
        <v>86</v>
      </c>
      <c r="G3688" t="s">
        <v>89</v>
      </c>
      <c r="H3688" t="s">
        <v>88</v>
      </c>
      <c r="I3688">
        <v>723</v>
      </c>
      <c r="J3688" t="s">
        <v>19</v>
      </c>
      <c r="K3688">
        <v>2.5099999999999998</v>
      </c>
      <c r="L3688">
        <v>0.03</v>
      </c>
    </row>
    <row r="3689" spans="1:12">
      <c r="A3689">
        <v>18541</v>
      </c>
      <c r="B3689">
        <v>18540</v>
      </c>
      <c r="C3689">
        <v>4</v>
      </c>
      <c r="D3689" t="s">
        <v>12</v>
      </c>
      <c r="E3689" t="s">
        <v>13</v>
      </c>
      <c r="F3689" t="s">
        <v>86</v>
      </c>
      <c r="G3689" t="s">
        <v>89</v>
      </c>
      <c r="H3689" t="s">
        <v>88</v>
      </c>
      <c r="I3689">
        <v>723</v>
      </c>
      <c r="J3689" t="s">
        <v>19</v>
      </c>
      <c r="K3689">
        <v>0.03</v>
      </c>
      <c r="L3689">
        <v>0</v>
      </c>
    </row>
    <row r="3690" spans="1:12">
      <c r="A3690">
        <v>18565</v>
      </c>
      <c r="B3690">
        <v>18564</v>
      </c>
      <c r="C3690">
        <v>4</v>
      </c>
      <c r="D3690" t="s">
        <v>12</v>
      </c>
      <c r="E3690" t="s">
        <v>13</v>
      </c>
      <c r="F3690" t="s">
        <v>86</v>
      </c>
      <c r="G3690" t="s">
        <v>89</v>
      </c>
      <c r="H3690" t="s">
        <v>88</v>
      </c>
      <c r="I3690">
        <v>723</v>
      </c>
      <c r="J3690" t="s">
        <v>19</v>
      </c>
      <c r="K3690">
        <v>2.06</v>
      </c>
      <c r="L3690">
        <v>0.02</v>
      </c>
    </row>
    <row r="3691" spans="1:12">
      <c r="A3691">
        <v>18651</v>
      </c>
      <c r="B3691">
        <v>18650</v>
      </c>
      <c r="C3691">
        <v>2</v>
      </c>
      <c r="D3691" t="s">
        <v>12</v>
      </c>
      <c r="E3691" t="s">
        <v>13</v>
      </c>
      <c r="F3691" t="s">
        <v>86</v>
      </c>
      <c r="G3691" t="s">
        <v>89</v>
      </c>
      <c r="H3691" t="s">
        <v>88</v>
      </c>
      <c r="I3691">
        <v>723</v>
      </c>
      <c r="J3691" t="s">
        <v>18</v>
      </c>
      <c r="K3691">
        <v>1.06</v>
      </c>
      <c r="L3691">
        <v>0.01</v>
      </c>
    </row>
    <row r="3692" spans="1:12">
      <c r="A3692">
        <v>18693</v>
      </c>
      <c r="B3692">
        <v>18692</v>
      </c>
      <c r="C3692">
        <v>4</v>
      </c>
      <c r="D3692" t="s">
        <v>12</v>
      </c>
      <c r="E3692" t="s">
        <v>13</v>
      </c>
      <c r="F3692" t="s">
        <v>86</v>
      </c>
      <c r="G3692" t="s">
        <v>89</v>
      </c>
      <c r="H3692" t="s">
        <v>88</v>
      </c>
      <c r="I3692">
        <v>723</v>
      </c>
      <c r="J3692" t="s">
        <v>19</v>
      </c>
      <c r="K3692">
        <v>6.15</v>
      </c>
      <c r="L3692">
        <v>0.06</v>
      </c>
    </row>
    <row r="3693" spans="1:12">
      <c r="A3693">
        <v>18759</v>
      </c>
      <c r="B3693">
        <v>18758</v>
      </c>
      <c r="C3693">
        <v>2</v>
      </c>
      <c r="D3693" t="s">
        <v>12</v>
      </c>
      <c r="E3693" t="s">
        <v>13</v>
      </c>
      <c r="F3693" t="s">
        <v>86</v>
      </c>
      <c r="G3693" t="s">
        <v>89</v>
      </c>
      <c r="H3693" t="s">
        <v>88</v>
      </c>
      <c r="I3693">
        <v>723</v>
      </c>
      <c r="J3693" t="s">
        <v>18</v>
      </c>
      <c r="K3693">
        <v>3.77</v>
      </c>
      <c r="L3693">
        <v>0.04</v>
      </c>
    </row>
    <row r="3694" spans="1:12">
      <c r="A3694">
        <v>18766</v>
      </c>
      <c r="B3694">
        <v>18765</v>
      </c>
      <c r="C3694">
        <v>3</v>
      </c>
      <c r="D3694" t="s">
        <v>12</v>
      </c>
      <c r="E3694" t="s">
        <v>13</v>
      </c>
      <c r="F3694" t="s">
        <v>86</v>
      </c>
      <c r="G3694" t="s">
        <v>89</v>
      </c>
      <c r="H3694" t="s">
        <v>88</v>
      </c>
      <c r="I3694">
        <v>723</v>
      </c>
      <c r="J3694" t="s">
        <v>17</v>
      </c>
      <c r="K3694">
        <v>21.96</v>
      </c>
      <c r="L3694">
        <v>0.22</v>
      </c>
    </row>
    <row r="3695" spans="1:12">
      <c r="A3695">
        <v>18883</v>
      </c>
      <c r="B3695">
        <v>18882</v>
      </c>
      <c r="C3695">
        <v>4</v>
      </c>
      <c r="D3695" t="s">
        <v>12</v>
      </c>
      <c r="E3695" t="s">
        <v>13</v>
      </c>
      <c r="F3695" t="s">
        <v>86</v>
      </c>
      <c r="G3695" t="s">
        <v>89</v>
      </c>
      <c r="H3695" t="s">
        <v>88</v>
      </c>
      <c r="I3695">
        <v>723</v>
      </c>
      <c r="J3695" t="s">
        <v>19</v>
      </c>
      <c r="K3695">
        <v>9.69</v>
      </c>
      <c r="L3695">
        <v>0.1</v>
      </c>
    </row>
    <row r="3696" spans="1:12">
      <c r="A3696">
        <v>18921</v>
      </c>
      <c r="B3696">
        <v>18920</v>
      </c>
      <c r="C3696">
        <v>5</v>
      </c>
      <c r="D3696" t="s">
        <v>12</v>
      </c>
      <c r="E3696" t="s">
        <v>13</v>
      </c>
      <c r="F3696" t="s">
        <v>86</v>
      </c>
      <c r="G3696" t="s">
        <v>89</v>
      </c>
      <c r="H3696" t="s">
        <v>88</v>
      </c>
      <c r="I3696">
        <v>723</v>
      </c>
      <c r="J3696" t="s">
        <v>20</v>
      </c>
      <c r="K3696">
        <v>1.1499999999999999</v>
      </c>
      <c r="L3696">
        <v>0.01</v>
      </c>
    </row>
    <row r="3697" spans="1:12">
      <c r="A3697">
        <v>18981</v>
      </c>
      <c r="B3697">
        <v>18980</v>
      </c>
      <c r="C3697">
        <v>4</v>
      </c>
      <c r="D3697" t="s">
        <v>12</v>
      </c>
      <c r="E3697" t="s">
        <v>13</v>
      </c>
      <c r="F3697" t="s">
        <v>86</v>
      </c>
      <c r="G3697" t="s">
        <v>89</v>
      </c>
      <c r="H3697" t="s">
        <v>88</v>
      </c>
      <c r="I3697">
        <v>723</v>
      </c>
      <c r="J3697" t="s">
        <v>19</v>
      </c>
      <c r="K3697">
        <v>0.33</v>
      </c>
      <c r="L3697">
        <v>0</v>
      </c>
    </row>
    <row r="3698" spans="1:12">
      <c r="A3698">
        <v>14024</v>
      </c>
      <c r="B3698">
        <v>14023</v>
      </c>
      <c r="C3698">
        <v>5</v>
      </c>
      <c r="D3698" t="s">
        <v>12</v>
      </c>
      <c r="E3698" t="s">
        <v>13</v>
      </c>
      <c r="F3698" t="s">
        <v>86</v>
      </c>
      <c r="G3698" t="s">
        <v>89</v>
      </c>
      <c r="H3698" t="s">
        <v>88</v>
      </c>
      <c r="I3698">
        <v>725</v>
      </c>
      <c r="J3698" t="s">
        <v>20</v>
      </c>
      <c r="K3698">
        <v>16.54</v>
      </c>
      <c r="L3698">
        <v>0.17</v>
      </c>
    </row>
    <row r="3699" spans="1:12">
      <c r="A3699">
        <v>14024</v>
      </c>
      <c r="B3699">
        <v>14023</v>
      </c>
      <c r="C3699">
        <v>5</v>
      </c>
      <c r="D3699" t="s">
        <v>12</v>
      </c>
      <c r="E3699" t="s">
        <v>13</v>
      </c>
      <c r="F3699" t="s">
        <v>86</v>
      </c>
      <c r="G3699" t="s">
        <v>89</v>
      </c>
      <c r="H3699" t="s">
        <v>88</v>
      </c>
      <c r="I3699">
        <v>725</v>
      </c>
      <c r="J3699" t="s">
        <v>20</v>
      </c>
      <c r="K3699">
        <v>101.58</v>
      </c>
      <c r="L3699">
        <v>1.02</v>
      </c>
    </row>
    <row r="3700" spans="1:12">
      <c r="A3700">
        <v>17435</v>
      </c>
      <c r="B3700">
        <v>17434</v>
      </c>
      <c r="C3700">
        <v>4</v>
      </c>
      <c r="D3700" t="s">
        <v>12</v>
      </c>
      <c r="E3700" t="s">
        <v>13</v>
      </c>
      <c r="F3700" t="s">
        <v>86</v>
      </c>
      <c r="G3700" t="s">
        <v>89</v>
      </c>
      <c r="H3700" t="s">
        <v>88</v>
      </c>
      <c r="I3700">
        <v>725</v>
      </c>
      <c r="J3700" t="s">
        <v>19</v>
      </c>
      <c r="K3700">
        <v>0.01</v>
      </c>
      <c r="L3700">
        <v>0</v>
      </c>
    </row>
    <row r="3701" spans="1:12">
      <c r="A3701">
        <v>18199</v>
      </c>
      <c r="B3701">
        <v>18198</v>
      </c>
      <c r="C3701">
        <v>4</v>
      </c>
      <c r="D3701" t="s">
        <v>12</v>
      </c>
      <c r="E3701" t="s">
        <v>13</v>
      </c>
      <c r="F3701" t="s">
        <v>86</v>
      </c>
      <c r="G3701" t="s">
        <v>89</v>
      </c>
      <c r="H3701" t="s">
        <v>88</v>
      </c>
      <c r="I3701">
        <v>725</v>
      </c>
      <c r="J3701" t="s">
        <v>19</v>
      </c>
      <c r="K3701">
        <v>29.75</v>
      </c>
      <c r="L3701">
        <v>0.3</v>
      </c>
    </row>
    <row r="3702" spans="1:12">
      <c r="A3702">
        <v>18199</v>
      </c>
      <c r="B3702">
        <v>18198</v>
      </c>
      <c r="C3702">
        <v>4</v>
      </c>
      <c r="D3702" t="s">
        <v>12</v>
      </c>
      <c r="E3702" t="s">
        <v>13</v>
      </c>
      <c r="F3702" t="s">
        <v>86</v>
      </c>
      <c r="G3702" t="s">
        <v>89</v>
      </c>
      <c r="H3702" t="s">
        <v>88</v>
      </c>
      <c r="I3702">
        <v>725</v>
      </c>
      <c r="J3702" t="s">
        <v>19</v>
      </c>
      <c r="K3702">
        <v>0.08</v>
      </c>
      <c r="L3702">
        <v>0</v>
      </c>
    </row>
    <row r="3703" spans="1:12">
      <c r="A3703">
        <v>18308</v>
      </c>
      <c r="B3703">
        <v>18307</v>
      </c>
      <c r="C3703">
        <v>4</v>
      </c>
      <c r="D3703" t="s">
        <v>12</v>
      </c>
      <c r="E3703" t="s">
        <v>13</v>
      </c>
      <c r="F3703" t="s">
        <v>86</v>
      </c>
      <c r="G3703" t="s">
        <v>89</v>
      </c>
      <c r="H3703" t="s">
        <v>88</v>
      </c>
      <c r="I3703">
        <v>725</v>
      </c>
      <c r="J3703" t="s">
        <v>19</v>
      </c>
      <c r="K3703">
        <v>3.15</v>
      </c>
      <c r="L3703">
        <v>0.03</v>
      </c>
    </row>
    <row r="3704" spans="1:12">
      <c r="A3704">
        <v>18319</v>
      </c>
      <c r="B3704">
        <v>18318</v>
      </c>
      <c r="C3704">
        <v>3</v>
      </c>
      <c r="D3704" t="s">
        <v>12</v>
      </c>
      <c r="E3704" t="s">
        <v>13</v>
      </c>
      <c r="F3704" t="s">
        <v>86</v>
      </c>
      <c r="G3704" t="s">
        <v>89</v>
      </c>
      <c r="H3704" t="s">
        <v>88</v>
      </c>
      <c r="I3704">
        <v>725</v>
      </c>
      <c r="J3704" t="s">
        <v>17</v>
      </c>
      <c r="K3704">
        <v>30.35</v>
      </c>
      <c r="L3704">
        <v>0.3</v>
      </c>
    </row>
    <row r="3705" spans="1:12">
      <c r="A3705">
        <v>18319</v>
      </c>
      <c r="B3705">
        <v>18318</v>
      </c>
      <c r="C3705">
        <v>3</v>
      </c>
      <c r="D3705" t="s">
        <v>12</v>
      </c>
      <c r="E3705" t="s">
        <v>13</v>
      </c>
      <c r="F3705" t="s">
        <v>86</v>
      </c>
      <c r="G3705" t="s">
        <v>89</v>
      </c>
      <c r="H3705" t="s">
        <v>88</v>
      </c>
      <c r="I3705">
        <v>725</v>
      </c>
      <c r="J3705" t="s">
        <v>17</v>
      </c>
      <c r="K3705">
        <v>0.01</v>
      </c>
      <c r="L3705">
        <v>0</v>
      </c>
    </row>
    <row r="3706" spans="1:12">
      <c r="A3706">
        <v>18384</v>
      </c>
      <c r="B3706">
        <v>18383</v>
      </c>
      <c r="C3706">
        <v>5</v>
      </c>
      <c r="D3706" t="s">
        <v>12</v>
      </c>
      <c r="E3706" t="s">
        <v>13</v>
      </c>
      <c r="F3706" t="s">
        <v>86</v>
      </c>
      <c r="G3706" t="s">
        <v>89</v>
      </c>
      <c r="H3706" t="s">
        <v>88</v>
      </c>
      <c r="I3706">
        <v>725</v>
      </c>
      <c r="J3706" t="s">
        <v>20</v>
      </c>
      <c r="K3706">
        <v>0.45</v>
      </c>
      <c r="L3706">
        <v>0</v>
      </c>
    </row>
    <row r="3707" spans="1:12">
      <c r="A3707">
        <v>18403</v>
      </c>
      <c r="B3707">
        <v>18402</v>
      </c>
      <c r="C3707">
        <v>4</v>
      </c>
      <c r="D3707" t="s">
        <v>12</v>
      </c>
      <c r="E3707" t="s">
        <v>13</v>
      </c>
      <c r="F3707" t="s">
        <v>86</v>
      </c>
      <c r="G3707" t="s">
        <v>89</v>
      </c>
      <c r="H3707" t="s">
        <v>88</v>
      </c>
      <c r="I3707">
        <v>725</v>
      </c>
      <c r="J3707" t="s">
        <v>19</v>
      </c>
      <c r="K3707">
        <v>1.55</v>
      </c>
      <c r="L3707">
        <v>0.02</v>
      </c>
    </row>
    <row r="3708" spans="1:12">
      <c r="A3708">
        <v>18438</v>
      </c>
      <c r="B3708">
        <v>18437</v>
      </c>
      <c r="C3708">
        <v>4</v>
      </c>
      <c r="D3708" t="s">
        <v>12</v>
      </c>
      <c r="E3708" t="s">
        <v>13</v>
      </c>
      <c r="F3708" t="s">
        <v>86</v>
      </c>
      <c r="G3708" t="s">
        <v>89</v>
      </c>
      <c r="H3708" t="s">
        <v>88</v>
      </c>
      <c r="I3708">
        <v>725</v>
      </c>
      <c r="J3708" t="s">
        <v>19</v>
      </c>
      <c r="K3708">
        <v>0.01</v>
      </c>
      <c r="L3708">
        <v>0</v>
      </c>
    </row>
    <row r="3709" spans="1:12">
      <c r="A3709">
        <v>18438</v>
      </c>
      <c r="B3709">
        <v>18437</v>
      </c>
      <c r="C3709">
        <v>4</v>
      </c>
      <c r="D3709" t="s">
        <v>12</v>
      </c>
      <c r="E3709" t="s">
        <v>13</v>
      </c>
      <c r="F3709" t="s">
        <v>86</v>
      </c>
      <c r="G3709" t="s">
        <v>89</v>
      </c>
      <c r="H3709" t="s">
        <v>88</v>
      </c>
      <c r="I3709">
        <v>725</v>
      </c>
      <c r="J3709" t="s">
        <v>19</v>
      </c>
      <c r="K3709">
        <v>0</v>
      </c>
      <c r="L3709">
        <v>0</v>
      </c>
    </row>
    <row r="3710" spans="1:12">
      <c r="A3710">
        <v>18442</v>
      </c>
      <c r="B3710">
        <v>18441</v>
      </c>
      <c r="C3710">
        <v>4</v>
      </c>
      <c r="D3710" t="s">
        <v>12</v>
      </c>
      <c r="E3710" t="s">
        <v>13</v>
      </c>
      <c r="F3710" t="s">
        <v>86</v>
      </c>
      <c r="G3710" t="s">
        <v>89</v>
      </c>
      <c r="H3710" t="s">
        <v>88</v>
      </c>
      <c r="I3710">
        <v>725</v>
      </c>
      <c r="J3710" t="s">
        <v>19</v>
      </c>
      <c r="K3710">
        <v>5.17</v>
      </c>
      <c r="L3710">
        <v>0.05</v>
      </c>
    </row>
    <row r="3711" spans="1:12">
      <c r="A3711">
        <v>18455</v>
      </c>
      <c r="B3711">
        <v>18454</v>
      </c>
      <c r="C3711">
        <v>5</v>
      </c>
      <c r="D3711" t="s">
        <v>12</v>
      </c>
      <c r="E3711" t="s">
        <v>13</v>
      </c>
      <c r="F3711" t="s">
        <v>86</v>
      </c>
      <c r="G3711" t="s">
        <v>89</v>
      </c>
      <c r="H3711" t="s">
        <v>88</v>
      </c>
      <c r="I3711">
        <v>725</v>
      </c>
      <c r="J3711" t="s">
        <v>20</v>
      </c>
      <c r="K3711">
        <v>4.63</v>
      </c>
      <c r="L3711">
        <v>0.05</v>
      </c>
    </row>
    <row r="3712" spans="1:12">
      <c r="A3712">
        <v>18510</v>
      </c>
      <c r="B3712">
        <v>18509</v>
      </c>
      <c r="C3712">
        <v>2</v>
      </c>
      <c r="D3712" t="s">
        <v>12</v>
      </c>
      <c r="E3712" t="s">
        <v>13</v>
      </c>
      <c r="F3712" t="s">
        <v>86</v>
      </c>
      <c r="G3712" t="s">
        <v>89</v>
      </c>
      <c r="H3712" t="s">
        <v>88</v>
      </c>
      <c r="I3712">
        <v>725</v>
      </c>
      <c r="J3712" t="s">
        <v>18</v>
      </c>
      <c r="K3712">
        <v>0.65</v>
      </c>
      <c r="L3712">
        <v>0.01</v>
      </c>
    </row>
    <row r="3713" spans="1:12">
      <c r="A3713">
        <v>18510</v>
      </c>
      <c r="B3713">
        <v>18509</v>
      </c>
      <c r="C3713">
        <v>2</v>
      </c>
      <c r="D3713" t="s">
        <v>12</v>
      </c>
      <c r="E3713" t="s">
        <v>13</v>
      </c>
      <c r="F3713" t="s">
        <v>86</v>
      </c>
      <c r="G3713" t="s">
        <v>89</v>
      </c>
      <c r="H3713" t="s">
        <v>88</v>
      </c>
      <c r="I3713">
        <v>725</v>
      </c>
      <c r="J3713" t="s">
        <v>18</v>
      </c>
      <c r="K3713">
        <v>0</v>
      </c>
      <c r="L3713">
        <v>0</v>
      </c>
    </row>
    <row r="3714" spans="1:12">
      <c r="A3714">
        <v>18531</v>
      </c>
      <c r="B3714">
        <v>18530</v>
      </c>
      <c r="C3714">
        <v>5</v>
      </c>
      <c r="D3714" t="s">
        <v>12</v>
      </c>
      <c r="E3714" t="s">
        <v>13</v>
      </c>
      <c r="F3714" t="s">
        <v>86</v>
      </c>
      <c r="G3714" t="s">
        <v>89</v>
      </c>
      <c r="H3714" t="s">
        <v>88</v>
      </c>
      <c r="I3714">
        <v>725</v>
      </c>
      <c r="J3714" t="s">
        <v>20</v>
      </c>
      <c r="K3714">
        <v>6.22</v>
      </c>
      <c r="L3714">
        <v>0.06</v>
      </c>
    </row>
    <row r="3715" spans="1:12">
      <c r="A3715">
        <v>18531</v>
      </c>
      <c r="B3715">
        <v>18530</v>
      </c>
      <c r="C3715">
        <v>5</v>
      </c>
      <c r="D3715" t="s">
        <v>12</v>
      </c>
      <c r="E3715" t="s">
        <v>13</v>
      </c>
      <c r="F3715" t="s">
        <v>86</v>
      </c>
      <c r="G3715" t="s">
        <v>89</v>
      </c>
      <c r="H3715" t="s">
        <v>88</v>
      </c>
      <c r="I3715">
        <v>725</v>
      </c>
      <c r="J3715" t="s">
        <v>20</v>
      </c>
      <c r="K3715">
        <v>0.01</v>
      </c>
      <c r="L3715">
        <v>0</v>
      </c>
    </row>
    <row r="3716" spans="1:12">
      <c r="A3716">
        <v>18565</v>
      </c>
      <c r="B3716">
        <v>18564</v>
      </c>
      <c r="C3716">
        <v>4</v>
      </c>
      <c r="D3716" t="s">
        <v>12</v>
      </c>
      <c r="E3716" t="s">
        <v>13</v>
      </c>
      <c r="F3716" t="s">
        <v>86</v>
      </c>
      <c r="G3716" t="s">
        <v>89</v>
      </c>
      <c r="H3716" t="s">
        <v>88</v>
      </c>
      <c r="I3716">
        <v>725</v>
      </c>
      <c r="J3716" t="s">
        <v>19</v>
      </c>
      <c r="K3716">
        <v>3.24</v>
      </c>
      <c r="L3716">
        <v>0.03</v>
      </c>
    </row>
    <row r="3717" spans="1:12">
      <c r="A3717">
        <v>18646</v>
      </c>
      <c r="B3717">
        <v>18645</v>
      </c>
      <c r="C3717">
        <v>2</v>
      </c>
      <c r="D3717" t="s">
        <v>12</v>
      </c>
      <c r="E3717" t="s">
        <v>13</v>
      </c>
      <c r="F3717" t="s">
        <v>86</v>
      </c>
      <c r="G3717" t="s">
        <v>89</v>
      </c>
      <c r="H3717" t="s">
        <v>88</v>
      </c>
      <c r="I3717">
        <v>725</v>
      </c>
      <c r="J3717" t="s">
        <v>18</v>
      </c>
      <c r="K3717">
        <v>0</v>
      </c>
      <c r="L3717">
        <v>0</v>
      </c>
    </row>
    <row r="3718" spans="1:12">
      <c r="A3718">
        <v>18646</v>
      </c>
      <c r="B3718">
        <v>18645</v>
      </c>
      <c r="C3718">
        <v>2</v>
      </c>
      <c r="D3718" t="s">
        <v>12</v>
      </c>
      <c r="E3718" t="s">
        <v>13</v>
      </c>
      <c r="F3718" t="s">
        <v>86</v>
      </c>
      <c r="G3718" t="s">
        <v>89</v>
      </c>
      <c r="H3718" t="s">
        <v>88</v>
      </c>
      <c r="I3718">
        <v>725</v>
      </c>
      <c r="J3718" t="s">
        <v>18</v>
      </c>
      <c r="K3718">
        <v>0</v>
      </c>
      <c r="L3718">
        <v>0</v>
      </c>
    </row>
    <row r="3719" spans="1:12">
      <c r="A3719">
        <v>18650</v>
      </c>
      <c r="B3719">
        <v>18649</v>
      </c>
      <c r="C3719">
        <v>4</v>
      </c>
      <c r="D3719" t="s">
        <v>12</v>
      </c>
      <c r="E3719" t="s">
        <v>13</v>
      </c>
      <c r="F3719" t="s">
        <v>86</v>
      </c>
      <c r="G3719" t="s">
        <v>89</v>
      </c>
      <c r="H3719" t="s">
        <v>88</v>
      </c>
      <c r="I3719">
        <v>725</v>
      </c>
      <c r="J3719" t="s">
        <v>19</v>
      </c>
      <c r="K3719">
        <v>19.760000000000002</v>
      </c>
      <c r="L3719">
        <v>0.2</v>
      </c>
    </row>
    <row r="3720" spans="1:12">
      <c r="A3720">
        <v>18651</v>
      </c>
      <c r="B3720">
        <v>18650</v>
      </c>
      <c r="C3720">
        <v>2</v>
      </c>
      <c r="D3720" t="s">
        <v>12</v>
      </c>
      <c r="E3720" t="s">
        <v>13</v>
      </c>
      <c r="F3720" t="s">
        <v>86</v>
      </c>
      <c r="G3720" t="s">
        <v>89</v>
      </c>
      <c r="H3720" t="s">
        <v>88</v>
      </c>
      <c r="I3720">
        <v>725</v>
      </c>
      <c r="J3720" t="s">
        <v>18</v>
      </c>
      <c r="K3720">
        <v>3.32</v>
      </c>
      <c r="L3720">
        <v>0.03</v>
      </c>
    </row>
    <row r="3721" spans="1:12">
      <c r="A3721">
        <v>18672</v>
      </c>
      <c r="B3721">
        <v>18671</v>
      </c>
      <c r="C3721">
        <v>4</v>
      </c>
      <c r="D3721" t="s">
        <v>12</v>
      </c>
      <c r="E3721" t="s">
        <v>13</v>
      </c>
      <c r="F3721" t="s">
        <v>86</v>
      </c>
      <c r="G3721" t="s">
        <v>89</v>
      </c>
      <c r="H3721" t="s">
        <v>88</v>
      </c>
      <c r="I3721">
        <v>725</v>
      </c>
      <c r="J3721" t="s">
        <v>19</v>
      </c>
      <c r="K3721">
        <v>6.25</v>
      </c>
      <c r="L3721">
        <v>0.06</v>
      </c>
    </row>
    <row r="3722" spans="1:12">
      <c r="A3722">
        <v>18693</v>
      </c>
      <c r="B3722">
        <v>18692</v>
      </c>
      <c r="C3722">
        <v>4</v>
      </c>
      <c r="D3722" t="s">
        <v>12</v>
      </c>
      <c r="E3722" t="s">
        <v>13</v>
      </c>
      <c r="F3722" t="s">
        <v>86</v>
      </c>
      <c r="G3722" t="s">
        <v>89</v>
      </c>
      <c r="H3722" t="s">
        <v>88</v>
      </c>
      <c r="I3722">
        <v>725</v>
      </c>
      <c r="J3722" t="s">
        <v>19</v>
      </c>
      <c r="K3722">
        <v>8.3800000000000008</v>
      </c>
      <c r="L3722">
        <v>0.08</v>
      </c>
    </row>
    <row r="3723" spans="1:12">
      <c r="A3723">
        <v>18715</v>
      </c>
      <c r="B3723">
        <v>18714</v>
      </c>
      <c r="C3723">
        <v>5</v>
      </c>
      <c r="D3723" t="s">
        <v>12</v>
      </c>
      <c r="E3723" t="s">
        <v>13</v>
      </c>
      <c r="F3723" t="s">
        <v>86</v>
      </c>
      <c r="G3723" t="s">
        <v>89</v>
      </c>
      <c r="H3723" t="s">
        <v>88</v>
      </c>
      <c r="I3723">
        <v>725</v>
      </c>
      <c r="J3723" t="s">
        <v>20</v>
      </c>
      <c r="K3723">
        <v>1.9</v>
      </c>
      <c r="L3723">
        <v>0.02</v>
      </c>
    </row>
    <row r="3724" spans="1:12">
      <c r="A3724">
        <v>18791</v>
      </c>
      <c r="B3724">
        <v>18790</v>
      </c>
      <c r="C3724">
        <v>2</v>
      </c>
      <c r="D3724" t="s">
        <v>12</v>
      </c>
      <c r="E3724" t="s">
        <v>13</v>
      </c>
      <c r="F3724" t="s">
        <v>86</v>
      </c>
      <c r="G3724" t="s">
        <v>89</v>
      </c>
      <c r="H3724" t="s">
        <v>88</v>
      </c>
      <c r="I3724">
        <v>725</v>
      </c>
      <c r="J3724" t="s">
        <v>18</v>
      </c>
      <c r="K3724">
        <v>3.3</v>
      </c>
      <c r="L3724">
        <v>0.03</v>
      </c>
    </row>
    <row r="3725" spans="1:12">
      <c r="A3725">
        <v>18832</v>
      </c>
      <c r="B3725">
        <v>18831</v>
      </c>
      <c r="C3725">
        <v>3</v>
      </c>
      <c r="D3725" t="s">
        <v>12</v>
      </c>
      <c r="E3725" t="s">
        <v>13</v>
      </c>
      <c r="F3725" t="s">
        <v>86</v>
      </c>
      <c r="G3725" t="s">
        <v>89</v>
      </c>
      <c r="H3725" t="s">
        <v>88</v>
      </c>
      <c r="I3725">
        <v>725</v>
      </c>
      <c r="J3725" t="s">
        <v>17</v>
      </c>
      <c r="K3725">
        <v>1.79</v>
      </c>
      <c r="L3725">
        <v>0.02</v>
      </c>
    </row>
    <row r="3726" spans="1:12">
      <c r="A3726">
        <v>18319</v>
      </c>
      <c r="B3726">
        <v>18318</v>
      </c>
      <c r="C3726">
        <v>3</v>
      </c>
      <c r="D3726" t="s">
        <v>12</v>
      </c>
      <c r="E3726" t="s">
        <v>13</v>
      </c>
      <c r="F3726" t="s">
        <v>86</v>
      </c>
      <c r="G3726" t="s">
        <v>87</v>
      </c>
      <c r="H3726" t="s">
        <v>88</v>
      </c>
      <c r="I3726">
        <v>726</v>
      </c>
      <c r="J3726" t="s">
        <v>17</v>
      </c>
      <c r="K3726">
        <v>7.99</v>
      </c>
      <c r="L3726">
        <v>0.08</v>
      </c>
    </row>
    <row r="3727" spans="1:12">
      <c r="A3727">
        <v>18319</v>
      </c>
      <c r="B3727">
        <v>18318</v>
      </c>
      <c r="C3727">
        <v>3</v>
      </c>
      <c r="D3727" t="s">
        <v>12</v>
      </c>
      <c r="E3727" t="s">
        <v>13</v>
      </c>
      <c r="F3727" t="s">
        <v>86</v>
      </c>
      <c r="G3727" t="s">
        <v>87</v>
      </c>
      <c r="H3727" t="s">
        <v>88</v>
      </c>
      <c r="I3727">
        <v>726</v>
      </c>
      <c r="J3727" t="s">
        <v>17</v>
      </c>
      <c r="K3727">
        <v>0.03</v>
      </c>
      <c r="L3727">
        <v>0</v>
      </c>
    </row>
    <row r="3728" spans="1:12">
      <c r="A3728">
        <v>18376</v>
      </c>
      <c r="B3728">
        <v>18375</v>
      </c>
      <c r="C3728">
        <v>5</v>
      </c>
      <c r="D3728" t="s">
        <v>12</v>
      </c>
      <c r="E3728" t="s">
        <v>13</v>
      </c>
      <c r="F3728" t="s">
        <v>86</v>
      </c>
      <c r="G3728" t="s">
        <v>87</v>
      </c>
      <c r="H3728" t="s">
        <v>88</v>
      </c>
      <c r="I3728">
        <v>726</v>
      </c>
      <c r="J3728" t="s">
        <v>20</v>
      </c>
      <c r="K3728">
        <v>7.51</v>
      </c>
      <c r="L3728">
        <v>0.08</v>
      </c>
    </row>
    <row r="3729" spans="1:12">
      <c r="A3729">
        <v>18438</v>
      </c>
      <c r="B3729">
        <v>18437</v>
      </c>
      <c r="C3729">
        <v>4</v>
      </c>
      <c r="D3729" t="s">
        <v>12</v>
      </c>
      <c r="E3729" t="s">
        <v>13</v>
      </c>
      <c r="F3729" t="s">
        <v>86</v>
      </c>
      <c r="G3729" t="s">
        <v>87</v>
      </c>
      <c r="H3729" t="s">
        <v>88</v>
      </c>
      <c r="I3729">
        <v>726</v>
      </c>
      <c r="J3729" t="s">
        <v>19</v>
      </c>
      <c r="K3729">
        <v>39.17</v>
      </c>
      <c r="L3729">
        <v>0.39</v>
      </c>
    </row>
    <row r="3730" spans="1:12">
      <c r="A3730">
        <v>18438</v>
      </c>
      <c r="B3730">
        <v>18437</v>
      </c>
      <c r="C3730">
        <v>4</v>
      </c>
      <c r="D3730" t="s">
        <v>12</v>
      </c>
      <c r="E3730" t="s">
        <v>13</v>
      </c>
      <c r="F3730" t="s">
        <v>86</v>
      </c>
      <c r="G3730" t="s">
        <v>87</v>
      </c>
      <c r="H3730" t="s">
        <v>88</v>
      </c>
      <c r="I3730">
        <v>726</v>
      </c>
      <c r="J3730" t="s">
        <v>19</v>
      </c>
      <c r="K3730">
        <v>0.02</v>
      </c>
      <c r="L3730">
        <v>0</v>
      </c>
    </row>
    <row r="3731" spans="1:12">
      <c r="A3731">
        <v>18599</v>
      </c>
      <c r="B3731">
        <v>18598</v>
      </c>
      <c r="C3731">
        <v>2</v>
      </c>
      <c r="D3731" t="s">
        <v>12</v>
      </c>
      <c r="E3731" t="s">
        <v>13</v>
      </c>
      <c r="F3731" t="s">
        <v>86</v>
      </c>
      <c r="G3731" t="s">
        <v>87</v>
      </c>
      <c r="H3731" t="s">
        <v>88</v>
      </c>
      <c r="I3731">
        <v>726</v>
      </c>
      <c r="J3731" t="s">
        <v>18</v>
      </c>
      <c r="K3731">
        <v>9.51</v>
      </c>
      <c r="L3731">
        <v>0.1</v>
      </c>
    </row>
    <row r="3732" spans="1:12">
      <c r="A3732">
        <v>18599</v>
      </c>
      <c r="B3732">
        <v>18598</v>
      </c>
      <c r="C3732">
        <v>2</v>
      </c>
      <c r="D3732" t="s">
        <v>12</v>
      </c>
      <c r="E3732" t="s">
        <v>13</v>
      </c>
      <c r="F3732" t="s">
        <v>86</v>
      </c>
      <c r="G3732" t="s">
        <v>87</v>
      </c>
      <c r="H3732" t="s">
        <v>88</v>
      </c>
      <c r="I3732">
        <v>726</v>
      </c>
      <c r="J3732" t="s">
        <v>18</v>
      </c>
      <c r="K3732">
        <v>0.01</v>
      </c>
      <c r="L3732">
        <v>0</v>
      </c>
    </row>
    <row r="3733" spans="1:12">
      <c r="A3733">
        <v>18624</v>
      </c>
      <c r="B3733">
        <v>18623</v>
      </c>
      <c r="C3733">
        <v>4</v>
      </c>
      <c r="D3733" t="s">
        <v>12</v>
      </c>
      <c r="E3733" t="s">
        <v>13</v>
      </c>
      <c r="F3733" t="s">
        <v>86</v>
      </c>
      <c r="G3733" t="s">
        <v>87</v>
      </c>
      <c r="H3733" t="s">
        <v>88</v>
      </c>
      <c r="I3733">
        <v>726</v>
      </c>
      <c r="J3733" t="s">
        <v>19</v>
      </c>
      <c r="K3733">
        <v>0.15</v>
      </c>
      <c r="L3733">
        <v>0</v>
      </c>
    </row>
    <row r="3734" spans="1:12">
      <c r="A3734">
        <v>18658</v>
      </c>
      <c r="B3734">
        <v>18657</v>
      </c>
      <c r="C3734">
        <v>4</v>
      </c>
      <c r="D3734" t="s">
        <v>12</v>
      </c>
      <c r="E3734" t="s">
        <v>13</v>
      </c>
      <c r="F3734" t="s">
        <v>86</v>
      </c>
      <c r="G3734" t="s">
        <v>87</v>
      </c>
      <c r="H3734" t="s">
        <v>88</v>
      </c>
      <c r="I3734">
        <v>726</v>
      </c>
      <c r="J3734" t="s">
        <v>19</v>
      </c>
      <c r="K3734">
        <v>0.26</v>
      </c>
      <c r="L3734">
        <v>0</v>
      </c>
    </row>
    <row r="3735" spans="1:12">
      <c r="A3735">
        <v>18658</v>
      </c>
      <c r="B3735">
        <v>18657</v>
      </c>
      <c r="C3735">
        <v>4</v>
      </c>
      <c r="D3735" t="s">
        <v>12</v>
      </c>
      <c r="E3735" t="s">
        <v>13</v>
      </c>
      <c r="F3735" t="s">
        <v>86</v>
      </c>
      <c r="G3735" t="s">
        <v>87</v>
      </c>
      <c r="H3735" t="s">
        <v>88</v>
      </c>
      <c r="I3735">
        <v>726</v>
      </c>
      <c r="J3735" t="s">
        <v>19</v>
      </c>
      <c r="K3735">
        <v>0</v>
      </c>
      <c r="L3735">
        <v>0</v>
      </c>
    </row>
    <row r="3736" spans="1:12">
      <c r="A3736">
        <v>18704</v>
      </c>
      <c r="B3736">
        <v>18703</v>
      </c>
      <c r="C3736">
        <v>5</v>
      </c>
      <c r="D3736" t="s">
        <v>12</v>
      </c>
      <c r="E3736" t="s">
        <v>13</v>
      </c>
      <c r="F3736" t="s">
        <v>86</v>
      </c>
      <c r="G3736" t="s">
        <v>87</v>
      </c>
      <c r="H3736" t="s">
        <v>88</v>
      </c>
      <c r="I3736">
        <v>726</v>
      </c>
      <c r="J3736" t="s">
        <v>20</v>
      </c>
      <c r="K3736">
        <v>8.89</v>
      </c>
      <c r="L3736">
        <v>0.09</v>
      </c>
    </row>
    <row r="3737" spans="1:12">
      <c r="A3737">
        <v>18725</v>
      </c>
      <c r="B3737">
        <v>18724</v>
      </c>
      <c r="C3737">
        <v>5</v>
      </c>
      <c r="D3737" t="s">
        <v>12</v>
      </c>
      <c r="E3737" t="s">
        <v>13</v>
      </c>
      <c r="F3737" t="s">
        <v>86</v>
      </c>
      <c r="G3737" t="s">
        <v>87</v>
      </c>
      <c r="H3737" t="s">
        <v>88</v>
      </c>
      <c r="I3737">
        <v>726</v>
      </c>
      <c r="J3737" t="s">
        <v>20</v>
      </c>
      <c r="K3737">
        <v>1.61</v>
      </c>
      <c r="L3737">
        <v>0.02</v>
      </c>
    </row>
    <row r="3738" spans="1:12">
      <c r="A3738">
        <v>18727</v>
      </c>
      <c r="B3738">
        <v>18726</v>
      </c>
      <c r="C3738">
        <v>5</v>
      </c>
      <c r="D3738" t="s">
        <v>12</v>
      </c>
      <c r="E3738" t="s">
        <v>13</v>
      </c>
      <c r="F3738" t="s">
        <v>86</v>
      </c>
      <c r="G3738" t="s">
        <v>87</v>
      </c>
      <c r="H3738" t="s">
        <v>88</v>
      </c>
      <c r="I3738">
        <v>726</v>
      </c>
      <c r="J3738" t="s">
        <v>20</v>
      </c>
      <c r="K3738">
        <v>0.6</v>
      </c>
      <c r="L3738">
        <v>0.01</v>
      </c>
    </row>
    <row r="3739" spans="1:12">
      <c r="A3739">
        <v>18765</v>
      </c>
      <c r="B3739">
        <v>18764</v>
      </c>
      <c r="C3739">
        <v>3</v>
      </c>
      <c r="D3739" t="s">
        <v>12</v>
      </c>
      <c r="E3739" t="s">
        <v>13</v>
      </c>
      <c r="F3739" t="s">
        <v>86</v>
      </c>
      <c r="G3739" t="s">
        <v>87</v>
      </c>
      <c r="H3739" t="s">
        <v>88</v>
      </c>
      <c r="I3739">
        <v>726</v>
      </c>
      <c r="J3739" t="s">
        <v>17</v>
      </c>
      <c r="K3739">
        <v>12.5</v>
      </c>
      <c r="L3739">
        <v>0.12</v>
      </c>
    </row>
    <row r="3740" spans="1:12">
      <c r="A3740">
        <v>18780</v>
      </c>
      <c r="B3740">
        <v>18779</v>
      </c>
      <c r="C3740">
        <v>5</v>
      </c>
      <c r="D3740" t="s">
        <v>12</v>
      </c>
      <c r="E3740" t="s">
        <v>13</v>
      </c>
      <c r="F3740" t="s">
        <v>86</v>
      </c>
      <c r="G3740" t="s">
        <v>87</v>
      </c>
      <c r="H3740" t="s">
        <v>88</v>
      </c>
      <c r="I3740">
        <v>726</v>
      </c>
      <c r="J3740" t="s">
        <v>20</v>
      </c>
      <c r="K3740">
        <v>1.27</v>
      </c>
      <c r="L3740">
        <v>0.01</v>
      </c>
    </row>
    <row r="3741" spans="1:12">
      <c r="A3741">
        <v>18817</v>
      </c>
      <c r="B3741">
        <v>18816</v>
      </c>
      <c r="C3741">
        <v>5</v>
      </c>
      <c r="D3741" t="s">
        <v>12</v>
      </c>
      <c r="E3741" t="s">
        <v>13</v>
      </c>
      <c r="F3741" t="s">
        <v>86</v>
      </c>
      <c r="G3741" t="s">
        <v>87</v>
      </c>
      <c r="H3741" t="s">
        <v>88</v>
      </c>
      <c r="I3741">
        <v>726</v>
      </c>
      <c r="J3741" t="s">
        <v>20</v>
      </c>
      <c r="K3741">
        <v>2.76</v>
      </c>
      <c r="L3741">
        <v>0.03</v>
      </c>
    </row>
    <row r="3742" spans="1:12">
      <c r="A3742">
        <v>18847</v>
      </c>
      <c r="B3742">
        <v>18846</v>
      </c>
      <c r="C3742">
        <v>5</v>
      </c>
      <c r="D3742" t="s">
        <v>12</v>
      </c>
      <c r="E3742" t="s">
        <v>13</v>
      </c>
      <c r="F3742" t="s">
        <v>86</v>
      </c>
      <c r="G3742" t="s">
        <v>87</v>
      </c>
      <c r="H3742" t="s">
        <v>88</v>
      </c>
      <c r="I3742">
        <v>726</v>
      </c>
      <c r="J3742" t="s">
        <v>20</v>
      </c>
      <c r="K3742">
        <v>0</v>
      </c>
      <c r="L3742">
        <v>0</v>
      </c>
    </row>
    <row r="3743" spans="1:12">
      <c r="A3743">
        <v>18847</v>
      </c>
      <c r="B3743">
        <v>18846</v>
      </c>
      <c r="C3743">
        <v>5</v>
      </c>
      <c r="D3743" t="s">
        <v>12</v>
      </c>
      <c r="E3743" t="s">
        <v>13</v>
      </c>
      <c r="F3743" t="s">
        <v>86</v>
      </c>
      <c r="G3743" t="s">
        <v>87</v>
      </c>
      <c r="H3743" t="s">
        <v>88</v>
      </c>
      <c r="I3743">
        <v>726</v>
      </c>
      <c r="J3743" t="s">
        <v>20</v>
      </c>
      <c r="K3743">
        <v>0</v>
      </c>
      <c r="L3743">
        <v>0</v>
      </c>
    </row>
    <row r="3744" spans="1:12">
      <c r="A3744">
        <v>18862</v>
      </c>
      <c r="B3744">
        <v>18861</v>
      </c>
      <c r="C3744">
        <v>4</v>
      </c>
      <c r="D3744" t="s">
        <v>12</v>
      </c>
      <c r="E3744" t="s">
        <v>13</v>
      </c>
      <c r="F3744" t="s">
        <v>86</v>
      </c>
      <c r="G3744" t="s">
        <v>87</v>
      </c>
      <c r="H3744" t="s">
        <v>88</v>
      </c>
      <c r="I3744">
        <v>726</v>
      </c>
      <c r="J3744" t="s">
        <v>19</v>
      </c>
      <c r="K3744">
        <v>0.86</v>
      </c>
      <c r="L3744">
        <v>0.01</v>
      </c>
    </row>
    <row r="3745" spans="1:12">
      <c r="A3745">
        <v>18862</v>
      </c>
      <c r="B3745">
        <v>18861</v>
      </c>
      <c r="C3745">
        <v>4</v>
      </c>
      <c r="D3745" t="s">
        <v>12</v>
      </c>
      <c r="E3745" t="s">
        <v>13</v>
      </c>
      <c r="F3745" t="s">
        <v>86</v>
      </c>
      <c r="G3745" t="s">
        <v>87</v>
      </c>
      <c r="H3745" t="s">
        <v>88</v>
      </c>
      <c r="I3745">
        <v>726</v>
      </c>
      <c r="J3745" t="s">
        <v>19</v>
      </c>
      <c r="K3745">
        <v>0</v>
      </c>
      <c r="L3745">
        <v>0</v>
      </c>
    </row>
    <row r="3746" spans="1:12">
      <c r="A3746">
        <v>18868</v>
      </c>
      <c r="B3746">
        <v>18867</v>
      </c>
      <c r="C3746">
        <v>2</v>
      </c>
      <c r="D3746" t="s">
        <v>12</v>
      </c>
      <c r="E3746" t="s">
        <v>13</v>
      </c>
      <c r="F3746" t="s">
        <v>86</v>
      </c>
      <c r="G3746" t="s">
        <v>87</v>
      </c>
      <c r="H3746" t="s">
        <v>88</v>
      </c>
      <c r="I3746">
        <v>726</v>
      </c>
      <c r="J3746" t="s">
        <v>18</v>
      </c>
      <c r="K3746">
        <v>1.87</v>
      </c>
      <c r="L3746">
        <v>0.02</v>
      </c>
    </row>
    <row r="3747" spans="1:12">
      <c r="A3747">
        <v>18868</v>
      </c>
      <c r="B3747">
        <v>18867</v>
      </c>
      <c r="C3747">
        <v>2</v>
      </c>
      <c r="D3747" t="s">
        <v>12</v>
      </c>
      <c r="E3747" t="s">
        <v>13</v>
      </c>
      <c r="F3747" t="s">
        <v>86</v>
      </c>
      <c r="G3747" t="s">
        <v>87</v>
      </c>
      <c r="H3747" t="s">
        <v>88</v>
      </c>
      <c r="I3747">
        <v>726</v>
      </c>
      <c r="J3747" t="s">
        <v>18</v>
      </c>
      <c r="K3747">
        <v>0</v>
      </c>
      <c r="L3747">
        <v>0</v>
      </c>
    </row>
    <row r="3748" spans="1:12">
      <c r="A3748">
        <v>14024</v>
      </c>
      <c r="B3748">
        <v>14023</v>
      </c>
      <c r="C3748">
        <v>5</v>
      </c>
      <c r="D3748" t="s">
        <v>12</v>
      </c>
      <c r="E3748" t="s">
        <v>13</v>
      </c>
      <c r="F3748" t="s">
        <v>86</v>
      </c>
      <c r="G3748" t="s">
        <v>87</v>
      </c>
      <c r="H3748" t="s">
        <v>88</v>
      </c>
      <c r="I3748">
        <v>727</v>
      </c>
      <c r="J3748" t="s">
        <v>20</v>
      </c>
      <c r="K3748">
        <v>0.04</v>
      </c>
      <c r="L3748">
        <v>0</v>
      </c>
    </row>
    <row r="3749" spans="1:12">
      <c r="A3749">
        <v>17435</v>
      </c>
      <c r="B3749">
        <v>17434</v>
      </c>
      <c r="C3749">
        <v>4</v>
      </c>
      <c r="D3749" t="s">
        <v>12</v>
      </c>
      <c r="E3749" t="s">
        <v>13</v>
      </c>
      <c r="F3749" t="s">
        <v>86</v>
      </c>
      <c r="G3749" t="s">
        <v>87</v>
      </c>
      <c r="H3749" t="s">
        <v>88</v>
      </c>
      <c r="I3749">
        <v>727</v>
      </c>
      <c r="J3749" t="s">
        <v>19</v>
      </c>
      <c r="K3749">
        <v>0.51</v>
      </c>
      <c r="L3749">
        <v>0.01</v>
      </c>
    </row>
    <row r="3750" spans="1:12">
      <c r="A3750">
        <v>17974</v>
      </c>
      <c r="B3750">
        <v>17973</v>
      </c>
      <c r="C3750">
        <v>3</v>
      </c>
      <c r="D3750" t="s">
        <v>12</v>
      </c>
      <c r="E3750" t="s">
        <v>13</v>
      </c>
      <c r="F3750" t="s">
        <v>86</v>
      </c>
      <c r="G3750" t="s">
        <v>87</v>
      </c>
      <c r="H3750" t="s">
        <v>88</v>
      </c>
      <c r="I3750">
        <v>727</v>
      </c>
      <c r="J3750" t="s">
        <v>17</v>
      </c>
      <c r="K3750">
        <v>4.1500000000000004</v>
      </c>
      <c r="L3750">
        <v>0.04</v>
      </c>
    </row>
    <row r="3751" spans="1:12">
      <c r="A3751">
        <v>18083</v>
      </c>
      <c r="B3751">
        <v>18082</v>
      </c>
      <c r="C3751">
        <v>5</v>
      </c>
      <c r="D3751" t="s">
        <v>12</v>
      </c>
      <c r="E3751" t="s">
        <v>13</v>
      </c>
      <c r="F3751" t="s">
        <v>86</v>
      </c>
      <c r="G3751" t="s">
        <v>87</v>
      </c>
      <c r="H3751" t="s">
        <v>88</v>
      </c>
      <c r="I3751">
        <v>727</v>
      </c>
      <c r="J3751" t="s">
        <v>20</v>
      </c>
      <c r="K3751">
        <v>3.08</v>
      </c>
      <c r="L3751">
        <v>0.03</v>
      </c>
    </row>
    <row r="3752" spans="1:12">
      <c r="A3752">
        <v>18136</v>
      </c>
      <c r="B3752">
        <v>18135</v>
      </c>
      <c r="C3752">
        <v>2</v>
      </c>
      <c r="D3752" t="s">
        <v>12</v>
      </c>
      <c r="E3752" t="s">
        <v>13</v>
      </c>
      <c r="F3752" t="s">
        <v>86</v>
      </c>
      <c r="G3752" t="s">
        <v>87</v>
      </c>
      <c r="H3752" t="s">
        <v>88</v>
      </c>
      <c r="I3752">
        <v>727</v>
      </c>
      <c r="J3752" t="s">
        <v>18</v>
      </c>
      <c r="K3752">
        <v>13.77</v>
      </c>
      <c r="L3752">
        <v>0.14000000000000001</v>
      </c>
    </row>
    <row r="3753" spans="1:12">
      <c r="A3753">
        <v>18230</v>
      </c>
      <c r="B3753">
        <v>18229</v>
      </c>
      <c r="C3753">
        <v>4</v>
      </c>
      <c r="D3753" t="s">
        <v>12</v>
      </c>
      <c r="E3753" t="s">
        <v>13</v>
      </c>
      <c r="F3753" t="s">
        <v>86</v>
      </c>
      <c r="G3753" t="s">
        <v>87</v>
      </c>
      <c r="H3753" t="s">
        <v>88</v>
      </c>
      <c r="I3753">
        <v>727</v>
      </c>
      <c r="J3753" t="s">
        <v>19</v>
      </c>
      <c r="K3753">
        <v>2.0499999999999998</v>
      </c>
      <c r="L3753">
        <v>0.02</v>
      </c>
    </row>
    <row r="3754" spans="1:12">
      <c r="A3754">
        <v>18258</v>
      </c>
      <c r="B3754">
        <v>18257</v>
      </c>
      <c r="C3754">
        <v>2</v>
      </c>
      <c r="D3754" t="s">
        <v>12</v>
      </c>
      <c r="E3754" t="s">
        <v>13</v>
      </c>
      <c r="F3754" t="s">
        <v>86</v>
      </c>
      <c r="G3754" t="s">
        <v>87</v>
      </c>
      <c r="H3754" t="s">
        <v>88</v>
      </c>
      <c r="I3754">
        <v>727</v>
      </c>
      <c r="J3754" t="s">
        <v>18</v>
      </c>
      <c r="K3754">
        <v>0.46</v>
      </c>
      <c r="L3754">
        <v>0</v>
      </c>
    </row>
    <row r="3755" spans="1:12">
      <c r="A3755">
        <v>18319</v>
      </c>
      <c r="B3755">
        <v>18318</v>
      </c>
      <c r="C3755">
        <v>3</v>
      </c>
      <c r="D3755" t="s">
        <v>12</v>
      </c>
      <c r="E3755" t="s">
        <v>13</v>
      </c>
      <c r="F3755" t="s">
        <v>86</v>
      </c>
      <c r="G3755" t="s">
        <v>87</v>
      </c>
      <c r="H3755" t="s">
        <v>88</v>
      </c>
      <c r="I3755">
        <v>727</v>
      </c>
      <c r="J3755" t="s">
        <v>17</v>
      </c>
      <c r="K3755">
        <v>23.76</v>
      </c>
      <c r="L3755">
        <v>0.24</v>
      </c>
    </row>
    <row r="3756" spans="1:12">
      <c r="A3756">
        <v>18319</v>
      </c>
      <c r="B3756">
        <v>18318</v>
      </c>
      <c r="C3756">
        <v>3</v>
      </c>
      <c r="D3756" t="s">
        <v>12</v>
      </c>
      <c r="E3756" t="s">
        <v>13</v>
      </c>
      <c r="F3756" t="s">
        <v>86</v>
      </c>
      <c r="G3756" t="s">
        <v>87</v>
      </c>
      <c r="H3756" t="s">
        <v>88</v>
      </c>
      <c r="I3756">
        <v>727</v>
      </c>
      <c r="J3756" t="s">
        <v>17</v>
      </c>
      <c r="K3756">
        <v>0</v>
      </c>
      <c r="L3756">
        <v>0</v>
      </c>
    </row>
    <row r="3757" spans="1:12">
      <c r="A3757">
        <v>18327</v>
      </c>
      <c r="B3757">
        <v>18326</v>
      </c>
      <c r="C3757">
        <v>4</v>
      </c>
      <c r="D3757" t="s">
        <v>12</v>
      </c>
      <c r="E3757" t="s">
        <v>13</v>
      </c>
      <c r="F3757" t="s">
        <v>86</v>
      </c>
      <c r="G3757" t="s">
        <v>87</v>
      </c>
      <c r="H3757" t="s">
        <v>88</v>
      </c>
      <c r="I3757">
        <v>727</v>
      </c>
      <c r="J3757" t="s">
        <v>19</v>
      </c>
      <c r="K3757">
        <v>4.7</v>
      </c>
      <c r="L3757">
        <v>0.05</v>
      </c>
    </row>
    <row r="3758" spans="1:12">
      <c r="A3758">
        <v>18357</v>
      </c>
      <c r="B3758">
        <v>18356</v>
      </c>
      <c r="C3758">
        <v>3</v>
      </c>
      <c r="D3758" t="s">
        <v>12</v>
      </c>
      <c r="E3758" t="s">
        <v>13</v>
      </c>
      <c r="F3758" t="s">
        <v>86</v>
      </c>
      <c r="G3758" t="s">
        <v>87</v>
      </c>
      <c r="H3758" t="s">
        <v>88</v>
      </c>
      <c r="I3758">
        <v>727</v>
      </c>
      <c r="J3758" t="s">
        <v>17</v>
      </c>
      <c r="K3758">
        <v>1.43</v>
      </c>
      <c r="L3758">
        <v>0.01</v>
      </c>
    </row>
    <row r="3759" spans="1:12">
      <c r="A3759">
        <v>18376</v>
      </c>
      <c r="B3759">
        <v>18375</v>
      </c>
      <c r="C3759">
        <v>5</v>
      </c>
      <c r="D3759" t="s">
        <v>12</v>
      </c>
      <c r="E3759" t="s">
        <v>13</v>
      </c>
      <c r="F3759" t="s">
        <v>86</v>
      </c>
      <c r="G3759" t="s">
        <v>87</v>
      </c>
      <c r="H3759" t="s">
        <v>88</v>
      </c>
      <c r="I3759">
        <v>727</v>
      </c>
      <c r="J3759" t="s">
        <v>20</v>
      </c>
      <c r="K3759">
        <v>12.12</v>
      </c>
      <c r="L3759">
        <v>0.12</v>
      </c>
    </row>
    <row r="3760" spans="1:12">
      <c r="A3760">
        <v>18384</v>
      </c>
      <c r="B3760">
        <v>18383</v>
      </c>
      <c r="C3760">
        <v>5</v>
      </c>
      <c r="D3760" t="s">
        <v>12</v>
      </c>
      <c r="E3760" t="s">
        <v>13</v>
      </c>
      <c r="F3760" t="s">
        <v>86</v>
      </c>
      <c r="G3760" t="s">
        <v>87</v>
      </c>
      <c r="H3760" t="s">
        <v>88</v>
      </c>
      <c r="I3760">
        <v>727</v>
      </c>
      <c r="J3760" t="s">
        <v>20</v>
      </c>
      <c r="K3760">
        <v>0.64</v>
      </c>
      <c r="L3760">
        <v>0.01</v>
      </c>
    </row>
    <row r="3761" spans="1:12">
      <c r="A3761">
        <v>18403</v>
      </c>
      <c r="B3761">
        <v>18402</v>
      </c>
      <c r="C3761">
        <v>4</v>
      </c>
      <c r="D3761" t="s">
        <v>12</v>
      </c>
      <c r="E3761" t="s">
        <v>13</v>
      </c>
      <c r="F3761" t="s">
        <v>86</v>
      </c>
      <c r="G3761" t="s">
        <v>87</v>
      </c>
      <c r="H3761" t="s">
        <v>88</v>
      </c>
      <c r="I3761">
        <v>727</v>
      </c>
      <c r="J3761" t="s">
        <v>19</v>
      </c>
      <c r="K3761">
        <v>0</v>
      </c>
      <c r="L3761">
        <v>0</v>
      </c>
    </row>
    <row r="3762" spans="1:12">
      <c r="A3762">
        <v>18438</v>
      </c>
      <c r="B3762">
        <v>18437</v>
      </c>
      <c r="C3762">
        <v>4</v>
      </c>
      <c r="D3762" t="s">
        <v>12</v>
      </c>
      <c r="E3762" t="s">
        <v>13</v>
      </c>
      <c r="F3762" t="s">
        <v>86</v>
      </c>
      <c r="G3762" t="s">
        <v>87</v>
      </c>
      <c r="H3762" t="s">
        <v>88</v>
      </c>
      <c r="I3762">
        <v>727</v>
      </c>
      <c r="J3762" t="s">
        <v>19</v>
      </c>
      <c r="K3762">
        <v>22.91</v>
      </c>
      <c r="L3762">
        <v>0.23</v>
      </c>
    </row>
    <row r="3763" spans="1:12">
      <c r="A3763">
        <v>18438</v>
      </c>
      <c r="B3763">
        <v>18437</v>
      </c>
      <c r="C3763">
        <v>4</v>
      </c>
      <c r="D3763" t="s">
        <v>12</v>
      </c>
      <c r="E3763" t="s">
        <v>13</v>
      </c>
      <c r="F3763" t="s">
        <v>86</v>
      </c>
      <c r="G3763" t="s">
        <v>87</v>
      </c>
      <c r="H3763" t="s">
        <v>88</v>
      </c>
      <c r="I3763">
        <v>727</v>
      </c>
      <c r="J3763" t="s">
        <v>19</v>
      </c>
      <c r="K3763">
        <v>0</v>
      </c>
      <c r="L3763">
        <v>0</v>
      </c>
    </row>
    <row r="3764" spans="1:12">
      <c r="A3764">
        <v>18442</v>
      </c>
      <c r="B3764">
        <v>18441</v>
      </c>
      <c r="C3764">
        <v>4</v>
      </c>
      <c r="D3764" t="s">
        <v>12</v>
      </c>
      <c r="E3764" t="s">
        <v>13</v>
      </c>
      <c r="F3764" t="s">
        <v>86</v>
      </c>
      <c r="G3764" t="s">
        <v>87</v>
      </c>
      <c r="H3764" t="s">
        <v>88</v>
      </c>
      <c r="I3764">
        <v>727</v>
      </c>
      <c r="J3764" t="s">
        <v>19</v>
      </c>
      <c r="K3764">
        <v>0.24</v>
      </c>
      <c r="L3764">
        <v>0</v>
      </c>
    </row>
    <row r="3765" spans="1:12">
      <c r="A3765">
        <v>17974</v>
      </c>
      <c r="B3765">
        <v>17973</v>
      </c>
      <c r="C3765">
        <v>3</v>
      </c>
      <c r="D3765" t="s">
        <v>12</v>
      </c>
      <c r="E3765" t="s">
        <v>13</v>
      </c>
      <c r="F3765" t="s">
        <v>86</v>
      </c>
      <c r="G3765" t="s">
        <v>87</v>
      </c>
      <c r="H3765" t="s">
        <v>88</v>
      </c>
      <c r="I3765">
        <v>728</v>
      </c>
      <c r="J3765" t="s">
        <v>17</v>
      </c>
      <c r="K3765">
        <v>8.92</v>
      </c>
      <c r="L3765">
        <v>0.09</v>
      </c>
    </row>
    <row r="3766" spans="1:12">
      <c r="A3766">
        <v>17983</v>
      </c>
      <c r="B3766">
        <v>17982</v>
      </c>
      <c r="C3766">
        <v>2</v>
      </c>
      <c r="D3766" t="s">
        <v>12</v>
      </c>
      <c r="E3766" t="s">
        <v>13</v>
      </c>
      <c r="F3766" t="s">
        <v>86</v>
      </c>
      <c r="G3766" t="s">
        <v>87</v>
      </c>
      <c r="H3766" t="s">
        <v>88</v>
      </c>
      <c r="I3766">
        <v>728</v>
      </c>
      <c r="J3766" t="s">
        <v>18</v>
      </c>
      <c r="K3766">
        <v>19.02</v>
      </c>
      <c r="L3766">
        <v>0.19</v>
      </c>
    </row>
    <row r="3767" spans="1:12">
      <c r="A3767">
        <v>18083</v>
      </c>
      <c r="B3767">
        <v>18082</v>
      </c>
      <c r="C3767">
        <v>5</v>
      </c>
      <c r="D3767" t="s">
        <v>12</v>
      </c>
      <c r="E3767" t="s">
        <v>13</v>
      </c>
      <c r="F3767" t="s">
        <v>86</v>
      </c>
      <c r="G3767" t="s">
        <v>87</v>
      </c>
      <c r="H3767" t="s">
        <v>88</v>
      </c>
      <c r="I3767">
        <v>728</v>
      </c>
      <c r="J3767" t="s">
        <v>20</v>
      </c>
      <c r="K3767">
        <v>38.75</v>
      </c>
      <c r="L3767">
        <v>0.39</v>
      </c>
    </row>
    <row r="3768" spans="1:12">
      <c r="A3768">
        <v>18095</v>
      </c>
      <c r="B3768">
        <v>18094</v>
      </c>
      <c r="C3768">
        <v>3</v>
      </c>
      <c r="D3768" t="s">
        <v>12</v>
      </c>
      <c r="E3768" t="s">
        <v>13</v>
      </c>
      <c r="F3768" t="s">
        <v>86</v>
      </c>
      <c r="G3768" t="s">
        <v>87</v>
      </c>
      <c r="H3768" t="s">
        <v>88</v>
      </c>
      <c r="I3768">
        <v>728</v>
      </c>
      <c r="J3768" t="s">
        <v>17</v>
      </c>
      <c r="K3768">
        <v>4.99</v>
      </c>
      <c r="L3768">
        <v>0.05</v>
      </c>
    </row>
    <row r="3769" spans="1:12">
      <c r="A3769">
        <v>18136</v>
      </c>
      <c r="B3769">
        <v>18135</v>
      </c>
      <c r="C3769">
        <v>2</v>
      </c>
      <c r="D3769" t="s">
        <v>12</v>
      </c>
      <c r="E3769" t="s">
        <v>13</v>
      </c>
      <c r="F3769" t="s">
        <v>86</v>
      </c>
      <c r="G3769" t="s">
        <v>87</v>
      </c>
      <c r="H3769" t="s">
        <v>88</v>
      </c>
      <c r="I3769">
        <v>728</v>
      </c>
      <c r="J3769" t="s">
        <v>18</v>
      </c>
      <c r="K3769">
        <v>0.28999999999999998</v>
      </c>
      <c r="L3769">
        <v>0</v>
      </c>
    </row>
    <row r="3770" spans="1:12">
      <c r="A3770">
        <v>18184</v>
      </c>
      <c r="B3770">
        <v>18183</v>
      </c>
      <c r="C3770">
        <v>4</v>
      </c>
      <c r="D3770" t="s">
        <v>12</v>
      </c>
      <c r="E3770" t="s">
        <v>13</v>
      </c>
      <c r="F3770" t="s">
        <v>86</v>
      </c>
      <c r="G3770" t="s">
        <v>87</v>
      </c>
      <c r="H3770" t="s">
        <v>88</v>
      </c>
      <c r="I3770">
        <v>728</v>
      </c>
      <c r="J3770" t="s">
        <v>19</v>
      </c>
      <c r="K3770">
        <v>5.24</v>
      </c>
      <c r="L3770">
        <v>0.05</v>
      </c>
    </row>
    <row r="3771" spans="1:12">
      <c r="A3771">
        <v>18257</v>
      </c>
      <c r="B3771">
        <v>18256</v>
      </c>
      <c r="C3771">
        <v>3</v>
      </c>
      <c r="D3771" t="s">
        <v>12</v>
      </c>
      <c r="E3771" t="s">
        <v>13</v>
      </c>
      <c r="F3771" t="s">
        <v>86</v>
      </c>
      <c r="G3771" t="s">
        <v>87</v>
      </c>
      <c r="H3771" t="s">
        <v>88</v>
      </c>
      <c r="I3771">
        <v>728</v>
      </c>
      <c r="J3771" t="s">
        <v>17</v>
      </c>
      <c r="K3771">
        <v>1.94</v>
      </c>
      <c r="L3771">
        <v>0.02</v>
      </c>
    </row>
    <row r="3772" spans="1:12">
      <c r="A3772">
        <v>18258</v>
      </c>
      <c r="B3772">
        <v>18257</v>
      </c>
      <c r="C3772">
        <v>2</v>
      </c>
      <c r="D3772" t="s">
        <v>12</v>
      </c>
      <c r="E3772" t="s">
        <v>13</v>
      </c>
      <c r="F3772" t="s">
        <v>86</v>
      </c>
      <c r="G3772" t="s">
        <v>87</v>
      </c>
      <c r="H3772" t="s">
        <v>88</v>
      </c>
      <c r="I3772">
        <v>728</v>
      </c>
      <c r="J3772" t="s">
        <v>18</v>
      </c>
      <c r="K3772">
        <v>3.91</v>
      </c>
      <c r="L3772">
        <v>0.04</v>
      </c>
    </row>
    <row r="3773" spans="1:12">
      <c r="A3773">
        <v>18307</v>
      </c>
      <c r="B3773">
        <v>18306</v>
      </c>
      <c r="C3773">
        <v>4</v>
      </c>
      <c r="D3773" t="s">
        <v>12</v>
      </c>
      <c r="E3773" t="s">
        <v>13</v>
      </c>
      <c r="F3773" t="s">
        <v>86</v>
      </c>
      <c r="G3773" t="s">
        <v>87</v>
      </c>
      <c r="H3773" t="s">
        <v>88</v>
      </c>
      <c r="I3773">
        <v>728</v>
      </c>
      <c r="J3773" t="s">
        <v>19</v>
      </c>
      <c r="K3773">
        <v>38.200000000000003</v>
      </c>
      <c r="L3773">
        <v>0.38</v>
      </c>
    </row>
    <row r="3774" spans="1:12">
      <c r="A3774">
        <v>18307</v>
      </c>
      <c r="B3774">
        <v>18306</v>
      </c>
      <c r="C3774">
        <v>4</v>
      </c>
      <c r="D3774" t="s">
        <v>12</v>
      </c>
      <c r="E3774" t="s">
        <v>13</v>
      </c>
      <c r="F3774" t="s">
        <v>86</v>
      </c>
      <c r="G3774" t="s">
        <v>87</v>
      </c>
      <c r="H3774" t="s">
        <v>88</v>
      </c>
      <c r="I3774">
        <v>728</v>
      </c>
      <c r="J3774" t="s">
        <v>19</v>
      </c>
      <c r="K3774">
        <v>0</v>
      </c>
      <c r="L3774">
        <v>0</v>
      </c>
    </row>
    <row r="3775" spans="1:12">
      <c r="A3775">
        <v>18327</v>
      </c>
      <c r="B3775">
        <v>18326</v>
      </c>
      <c r="C3775">
        <v>4</v>
      </c>
      <c r="D3775" t="s">
        <v>12</v>
      </c>
      <c r="E3775" t="s">
        <v>13</v>
      </c>
      <c r="F3775" t="s">
        <v>86</v>
      </c>
      <c r="G3775" t="s">
        <v>87</v>
      </c>
      <c r="H3775" t="s">
        <v>88</v>
      </c>
      <c r="I3775">
        <v>728</v>
      </c>
      <c r="J3775" t="s">
        <v>19</v>
      </c>
      <c r="K3775">
        <v>0.08</v>
      </c>
      <c r="L3775">
        <v>0</v>
      </c>
    </row>
    <row r="3776" spans="1:12">
      <c r="A3776">
        <v>18357</v>
      </c>
      <c r="B3776">
        <v>18356</v>
      </c>
      <c r="C3776">
        <v>3</v>
      </c>
      <c r="D3776" t="s">
        <v>12</v>
      </c>
      <c r="E3776" t="s">
        <v>13</v>
      </c>
      <c r="F3776" t="s">
        <v>86</v>
      </c>
      <c r="G3776" t="s">
        <v>87</v>
      </c>
      <c r="H3776" t="s">
        <v>88</v>
      </c>
      <c r="I3776">
        <v>728</v>
      </c>
      <c r="J3776" t="s">
        <v>17</v>
      </c>
      <c r="K3776">
        <v>5.42</v>
      </c>
      <c r="L3776">
        <v>0.05</v>
      </c>
    </row>
    <row r="3777" spans="1:12">
      <c r="A3777">
        <v>18376</v>
      </c>
      <c r="B3777">
        <v>18375</v>
      </c>
      <c r="C3777">
        <v>5</v>
      </c>
      <c r="D3777" t="s">
        <v>12</v>
      </c>
      <c r="E3777" t="s">
        <v>13</v>
      </c>
      <c r="F3777" t="s">
        <v>86</v>
      </c>
      <c r="G3777" t="s">
        <v>87</v>
      </c>
      <c r="H3777" t="s">
        <v>88</v>
      </c>
      <c r="I3777">
        <v>728</v>
      </c>
      <c r="J3777" t="s">
        <v>20</v>
      </c>
      <c r="K3777">
        <v>22.44</v>
      </c>
      <c r="L3777">
        <v>0.22</v>
      </c>
    </row>
    <row r="3778" spans="1:12">
      <c r="A3778">
        <v>18376</v>
      </c>
      <c r="B3778">
        <v>18375</v>
      </c>
      <c r="C3778">
        <v>5</v>
      </c>
      <c r="D3778" t="s">
        <v>12</v>
      </c>
      <c r="E3778" t="s">
        <v>13</v>
      </c>
      <c r="F3778" t="s">
        <v>86</v>
      </c>
      <c r="G3778" t="s">
        <v>87</v>
      </c>
      <c r="H3778" t="s">
        <v>88</v>
      </c>
      <c r="I3778">
        <v>728</v>
      </c>
      <c r="J3778" t="s">
        <v>20</v>
      </c>
      <c r="K3778">
        <v>0</v>
      </c>
      <c r="L3778">
        <v>0</v>
      </c>
    </row>
    <row r="3779" spans="1:12">
      <c r="A3779">
        <v>18438</v>
      </c>
      <c r="B3779">
        <v>18437</v>
      </c>
      <c r="C3779">
        <v>4</v>
      </c>
      <c r="D3779" t="s">
        <v>12</v>
      </c>
      <c r="E3779" t="s">
        <v>13</v>
      </c>
      <c r="F3779" t="s">
        <v>86</v>
      </c>
      <c r="G3779" t="s">
        <v>87</v>
      </c>
      <c r="H3779" t="s">
        <v>88</v>
      </c>
      <c r="I3779">
        <v>728</v>
      </c>
      <c r="J3779" t="s">
        <v>19</v>
      </c>
      <c r="K3779">
        <v>5.59</v>
      </c>
      <c r="L3779">
        <v>0.06</v>
      </c>
    </row>
    <row r="3780" spans="1:12">
      <c r="A3780">
        <v>18468</v>
      </c>
      <c r="B3780">
        <v>18467</v>
      </c>
      <c r="C3780">
        <v>5</v>
      </c>
      <c r="D3780" t="s">
        <v>12</v>
      </c>
      <c r="E3780" t="s">
        <v>13</v>
      </c>
      <c r="F3780" t="s">
        <v>86</v>
      </c>
      <c r="G3780" t="s">
        <v>87</v>
      </c>
      <c r="H3780" t="s">
        <v>88</v>
      </c>
      <c r="I3780">
        <v>728</v>
      </c>
      <c r="J3780" t="s">
        <v>20</v>
      </c>
      <c r="K3780">
        <v>1.59</v>
      </c>
      <c r="L3780">
        <v>0.02</v>
      </c>
    </row>
    <row r="3781" spans="1:12">
      <c r="A3781">
        <v>18564</v>
      </c>
      <c r="B3781">
        <v>18563</v>
      </c>
      <c r="C3781">
        <v>3</v>
      </c>
      <c r="D3781" t="s">
        <v>12</v>
      </c>
      <c r="E3781" t="s">
        <v>13</v>
      </c>
      <c r="F3781" t="s">
        <v>86</v>
      </c>
      <c r="G3781" t="s">
        <v>87</v>
      </c>
      <c r="H3781" t="s">
        <v>88</v>
      </c>
      <c r="I3781">
        <v>728</v>
      </c>
      <c r="J3781" t="s">
        <v>17</v>
      </c>
      <c r="K3781">
        <v>1.02</v>
      </c>
      <c r="L3781">
        <v>0.01</v>
      </c>
    </row>
    <row r="3782" spans="1:12">
      <c r="A3782">
        <v>18585</v>
      </c>
      <c r="B3782">
        <v>18584</v>
      </c>
      <c r="C3782">
        <v>5</v>
      </c>
      <c r="D3782" t="s">
        <v>12</v>
      </c>
      <c r="E3782" t="s">
        <v>13</v>
      </c>
      <c r="F3782" t="s">
        <v>86</v>
      </c>
      <c r="G3782" t="s">
        <v>87</v>
      </c>
      <c r="H3782" t="s">
        <v>88</v>
      </c>
      <c r="I3782">
        <v>728</v>
      </c>
      <c r="J3782" t="s">
        <v>20</v>
      </c>
      <c r="K3782">
        <v>1.61</v>
      </c>
      <c r="L3782">
        <v>0.02</v>
      </c>
    </row>
    <row r="3783" spans="1:12">
      <c r="A3783">
        <v>18618</v>
      </c>
      <c r="B3783">
        <v>18617</v>
      </c>
      <c r="C3783">
        <v>2</v>
      </c>
      <c r="D3783" t="s">
        <v>12</v>
      </c>
      <c r="E3783" t="s">
        <v>13</v>
      </c>
      <c r="F3783" t="s">
        <v>86</v>
      </c>
      <c r="G3783" t="s">
        <v>87</v>
      </c>
      <c r="H3783" t="s">
        <v>88</v>
      </c>
      <c r="I3783">
        <v>728</v>
      </c>
      <c r="J3783" t="s">
        <v>18</v>
      </c>
      <c r="K3783">
        <v>3.45</v>
      </c>
      <c r="L3783">
        <v>0.03</v>
      </c>
    </row>
    <row r="3784" spans="1:12">
      <c r="A3784">
        <v>18618</v>
      </c>
      <c r="B3784">
        <v>18617</v>
      </c>
      <c r="C3784">
        <v>2</v>
      </c>
      <c r="D3784" t="s">
        <v>12</v>
      </c>
      <c r="E3784" t="s">
        <v>13</v>
      </c>
      <c r="F3784" t="s">
        <v>86</v>
      </c>
      <c r="G3784" t="s">
        <v>87</v>
      </c>
      <c r="H3784" t="s">
        <v>88</v>
      </c>
      <c r="I3784">
        <v>728</v>
      </c>
      <c r="J3784" t="s">
        <v>18</v>
      </c>
      <c r="K3784">
        <v>0</v>
      </c>
      <c r="L3784">
        <v>0</v>
      </c>
    </row>
    <row r="3785" spans="1:12">
      <c r="A3785">
        <v>18623</v>
      </c>
      <c r="B3785">
        <v>18622</v>
      </c>
      <c r="C3785">
        <v>5</v>
      </c>
      <c r="D3785" t="s">
        <v>12</v>
      </c>
      <c r="E3785" t="s">
        <v>13</v>
      </c>
      <c r="F3785" t="s">
        <v>86</v>
      </c>
      <c r="G3785" t="s">
        <v>87</v>
      </c>
      <c r="H3785" t="s">
        <v>88</v>
      </c>
      <c r="I3785">
        <v>728</v>
      </c>
      <c r="J3785" t="s">
        <v>20</v>
      </c>
      <c r="K3785">
        <v>1.56</v>
      </c>
      <c r="L3785">
        <v>0.02</v>
      </c>
    </row>
    <row r="3786" spans="1:12">
      <c r="A3786">
        <v>18624</v>
      </c>
      <c r="B3786">
        <v>18623</v>
      </c>
      <c r="C3786">
        <v>4</v>
      </c>
      <c r="D3786" t="s">
        <v>12</v>
      </c>
      <c r="E3786" t="s">
        <v>13</v>
      </c>
      <c r="F3786" t="s">
        <v>86</v>
      </c>
      <c r="G3786" t="s">
        <v>87</v>
      </c>
      <c r="H3786" t="s">
        <v>88</v>
      </c>
      <c r="I3786">
        <v>728</v>
      </c>
      <c r="J3786" t="s">
        <v>19</v>
      </c>
      <c r="K3786">
        <v>1.35</v>
      </c>
      <c r="L3786">
        <v>0.01</v>
      </c>
    </row>
    <row r="3787" spans="1:12">
      <c r="A3787">
        <v>17927</v>
      </c>
      <c r="B3787">
        <v>17926</v>
      </c>
      <c r="C3787">
        <v>5</v>
      </c>
      <c r="D3787" t="s">
        <v>12</v>
      </c>
      <c r="E3787" t="s">
        <v>13</v>
      </c>
      <c r="F3787" t="s">
        <v>86</v>
      </c>
      <c r="G3787" t="s">
        <v>87</v>
      </c>
      <c r="H3787" t="s">
        <v>88</v>
      </c>
      <c r="I3787">
        <v>729</v>
      </c>
      <c r="J3787" t="s">
        <v>20</v>
      </c>
      <c r="K3787">
        <v>37.11</v>
      </c>
      <c r="L3787">
        <v>0.37</v>
      </c>
    </row>
    <row r="3788" spans="1:12">
      <c r="A3788">
        <v>17927</v>
      </c>
      <c r="B3788">
        <v>17926</v>
      </c>
      <c r="C3788">
        <v>5</v>
      </c>
      <c r="D3788" t="s">
        <v>12</v>
      </c>
      <c r="E3788" t="s">
        <v>13</v>
      </c>
      <c r="F3788" t="s">
        <v>86</v>
      </c>
      <c r="G3788" t="s">
        <v>87</v>
      </c>
      <c r="H3788" t="s">
        <v>88</v>
      </c>
      <c r="I3788">
        <v>729</v>
      </c>
      <c r="J3788" t="s">
        <v>20</v>
      </c>
      <c r="K3788">
        <v>0</v>
      </c>
      <c r="L3788">
        <v>0</v>
      </c>
    </row>
    <row r="3789" spans="1:12">
      <c r="A3789">
        <v>18307</v>
      </c>
      <c r="B3789">
        <v>18306</v>
      </c>
      <c r="C3789">
        <v>4</v>
      </c>
      <c r="D3789" t="s">
        <v>12</v>
      </c>
      <c r="E3789" t="s">
        <v>13</v>
      </c>
      <c r="F3789" t="s">
        <v>86</v>
      </c>
      <c r="G3789" t="s">
        <v>87</v>
      </c>
      <c r="H3789" t="s">
        <v>88</v>
      </c>
      <c r="I3789">
        <v>729</v>
      </c>
      <c r="J3789" t="s">
        <v>19</v>
      </c>
      <c r="K3789">
        <v>42.39</v>
      </c>
      <c r="L3789">
        <v>0.42</v>
      </c>
    </row>
    <row r="3790" spans="1:12">
      <c r="A3790">
        <v>18307</v>
      </c>
      <c r="B3790">
        <v>18306</v>
      </c>
      <c r="C3790">
        <v>4</v>
      </c>
      <c r="D3790" t="s">
        <v>12</v>
      </c>
      <c r="E3790" t="s">
        <v>13</v>
      </c>
      <c r="F3790" t="s">
        <v>86</v>
      </c>
      <c r="G3790" t="s">
        <v>87</v>
      </c>
      <c r="H3790" t="s">
        <v>88</v>
      </c>
      <c r="I3790">
        <v>729</v>
      </c>
      <c r="J3790" t="s">
        <v>19</v>
      </c>
      <c r="K3790">
        <v>0.01</v>
      </c>
      <c r="L3790">
        <v>0</v>
      </c>
    </row>
    <row r="3791" spans="1:12">
      <c r="A3791">
        <v>18527</v>
      </c>
      <c r="B3791">
        <v>18526</v>
      </c>
      <c r="C3791">
        <v>4</v>
      </c>
      <c r="D3791" t="s">
        <v>12</v>
      </c>
      <c r="E3791" t="s">
        <v>13</v>
      </c>
      <c r="F3791" t="s">
        <v>86</v>
      </c>
      <c r="G3791" t="s">
        <v>87</v>
      </c>
      <c r="H3791" t="s">
        <v>88</v>
      </c>
      <c r="I3791">
        <v>729</v>
      </c>
      <c r="J3791" t="s">
        <v>19</v>
      </c>
      <c r="K3791">
        <v>0.7</v>
      </c>
      <c r="L3791">
        <v>0.01</v>
      </c>
    </row>
    <row r="3792" spans="1:12">
      <c r="A3792">
        <v>18530</v>
      </c>
      <c r="B3792">
        <v>18529</v>
      </c>
      <c r="C3792">
        <v>4</v>
      </c>
      <c r="D3792" t="s">
        <v>12</v>
      </c>
      <c r="E3792" t="s">
        <v>13</v>
      </c>
      <c r="F3792" t="s">
        <v>86</v>
      </c>
      <c r="G3792" t="s">
        <v>87</v>
      </c>
      <c r="H3792" t="s">
        <v>88</v>
      </c>
      <c r="I3792">
        <v>729</v>
      </c>
      <c r="J3792" t="s">
        <v>19</v>
      </c>
      <c r="K3792">
        <v>6.62</v>
      </c>
      <c r="L3792">
        <v>7.0000000000000007E-2</v>
      </c>
    </row>
    <row r="3793" spans="1:12">
      <c r="A3793">
        <v>18540</v>
      </c>
      <c r="B3793">
        <v>18539</v>
      </c>
      <c r="C3793">
        <v>5</v>
      </c>
      <c r="D3793" t="s">
        <v>12</v>
      </c>
      <c r="E3793" t="s">
        <v>13</v>
      </c>
      <c r="F3793" t="s">
        <v>86</v>
      </c>
      <c r="G3793" t="s">
        <v>87</v>
      </c>
      <c r="H3793" t="s">
        <v>88</v>
      </c>
      <c r="I3793">
        <v>729</v>
      </c>
      <c r="J3793" t="s">
        <v>20</v>
      </c>
      <c r="K3793">
        <v>5.22</v>
      </c>
      <c r="L3793">
        <v>0.05</v>
      </c>
    </row>
    <row r="3794" spans="1:12">
      <c r="A3794">
        <v>18611</v>
      </c>
      <c r="B3794">
        <v>18610</v>
      </c>
      <c r="C3794">
        <v>3</v>
      </c>
      <c r="D3794" t="s">
        <v>12</v>
      </c>
      <c r="E3794" t="s">
        <v>13</v>
      </c>
      <c r="F3794" t="s">
        <v>86</v>
      </c>
      <c r="G3794" t="s">
        <v>87</v>
      </c>
      <c r="H3794" t="s">
        <v>88</v>
      </c>
      <c r="I3794">
        <v>729</v>
      </c>
      <c r="J3794" t="s">
        <v>17</v>
      </c>
      <c r="K3794">
        <v>1.06</v>
      </c>
      <c r="L3794">
        <v>0.01</v>
      </c>
    </row>
    <row r="3795" spans="1:12">
      <c r="A3795">
        <v>18611</v>
      </c>
      <c r="B3795">
        <v>18610</v>
      </c>
      <c r="C3795">
        <v>3</v>
      </c>
      <c r="D3795" t="s">
        <v>12</v>
      </c>
      <c r="E3795" t="s">
        <v>13</v>
      </c>
      <c r="F3795" t="s">
        <v>86</v>
      </c>
      <c r="G3795" t="s">
        <v>87</v>
      </c>
      <c r="H3795" t="s">
        <v>88</v>
      </c>
      <c r="I3795">
        <v>729</v>
      </c>
      <c r="J3795" t="s">
        <v>17</v>
      </c>
      <c r="K3795">
        <v>0</v>
      </c>
      <c r="L3795">
        <v>0</v>
      </c>
    </row>
    <row r="3796" spans="1:12">
      <c r="A3796">
        <v>18670</v>
      </c>
      <c r="B3796">
        <v>18669</v>
      </c>
      <c r="C3796">
        <v>2</v>
      </c>
      <c r="D3796" t="s">
        <v>12</v>
      </c>
      <c r="E3796" t="s">
        <v>13</v>
      </c>
      <c r="F3796" t="s">
        <v>86</v>
      </c>
      <c r="G3796" t="s">
        <v>87</v>
      </c>
      <c r="H3796" t="s">
        <v>88</v>
      </c>
      <c r="I3796">
        <v>729</v>
      </c>
      <c r="J3796" t="s">
        <v>18</v>
      </c>
      <c r="K3796">
        <v>0.18</v>
      </c>
      <c r="L3796">
        <v>0</v>
      </c>
    </row>
    <row r="3797" spans="1:12">
      <c r="A3797">
        <v>18670</v>
      </c>
      <c r="B3797">
        <v>18669</v>
      </c>
      <c r="C3797">
        <v>2</v>
      </c>
      <c r="D3797" t="s">
        <v>12</v>
      </c>
      <c r="E3797" t="s">
        <v>13</v>
      </c>
      <c r="F3797" t="s">
        <v>86</v>
      </c>
      <c r="G3797" t="s">
        <v>87</v>
      </c>
      <c r="H3797" t="s">
        <v>88</v>
      </c>
      <c r="I3797">
        <v>729</v>
      </c>
      <c r="J3797" t="s">
        <v>18</v>
      </c>
      <c r="K3797">
        <v>0</v>
      </c>
      <c r="L3797">
        <v>0</v>
      </c>
    </row>
    <row r="3798" spans="1:12">
      <c r="A3798">
        <v>18671</v>
      </c>
      <c r="B3798">
        <v>18670</v>
      </c>
      <c r="C3798">
        <v>4</v>
      </c>
      <c r="D3798" t="s">
        <v>12</v>
      </c>
      <c r="E3798" t="s">
        <v>13</v>
      </c>
      <c r="F3798" t="s">
        <v>86</v>
      </c>
      <c r="G3798" t="s">
        <v>87</v>
      </c>
      <c r="H3798" t="s">
        <v>88</v>
      </c>
      <c r="I3798">
        <v>729</v>
      </c>
      <c r="J3798" t="s">
        <v>19</v>
      </c>
      <c r="K3798">
        <v>0.52</v>
      </c>
      <c r="L3798">
        <v>0.01</v>
      </c>
    </row>
    <row r="3799" spans="1:12">
      <c r="A3799">
        <v>18671</v>
      </c>
      <c r="B3799">
        <v>18670</v>
      </c>
      <c r="C3799">
        <v>4</v>
      </c>
      <c r="D3799" t="s">
        <v>12</v>
      </c>
      <c r="E3799" t="s">
        <v>13</v>
      </c>
      <c r="F3799" t="s">
        <v>86</v>
      </c>
      <c r="G3799" t="s">
        <v>87</v>
      </c>
      <c r="H3799" t="s">
        <v>88</v>
      </c>
      <c r="I3799">
        <v>729</v>
      </c>
      <c r="J3799" t="s">
        <v>19</v>
      </c>
      <c r="K3799">
        <v>0</v>
      </c>
      <c r="L3799">
        <v>0</v>
      </c>
    </row>
    <row r="3800" spans="1:12">
      <c r="A3800">
        <v>18758</v>
      </c>
      <c r="B3800">
        <v>18757</v>
      </c>
      <c r="C3800">
        <v>3</v>
      </c>
      <c r="D3800" t="s">
        <v>12</v>
      </c>
      <c r="E3800" t="s">
        <v>13</v>
      </c>
      <c r="F3800" t="s">
        <v>86</v>
      </c>
      <c r="G3800" t="s">
        <v>87</v>
      </c>
      <c r="H3800" t="s">
        <v>88</v>
      </c>
      <c r="I3800">
        <v>729</v>
      </c>
      <c r="J3800" t="s">
        <v>17</v>
      </c>
      <c r="K3800">
        <v>3.19</v>
      </c>
      <c r="L3800">
        <v>0.03</v>
      </c>
    </row>
    <row r="3801" spans="1:12">
      <c r="A3801">
        <v>18758</v>
      </c>
      <c r="B3801">
        <v>18757</v>
      </c>
      <c r="C3801">
        <v>3</v>
      </c>
      <c r="D3801" t="s">
        <v>12</v>
      </c>
      <c r="E3801" t="s">
        <v>13</v>
      </c>
      <c r="F3801" t="s">
        <v>86</v>
      </c>
      <c r="G3801" t="s">
        <v>87</v>
      </c>
      <c r="H3801" t="s">
        <v>88</v>
      </c>
      <c r="I3801">
        <v>729</v>
      </c>
      <c r="J3801" t="s">
        <v>17</v>
      </c>
      <c r="K3801">
        <v>0</v>
      </c>
      <c r="L3801">
        <v>0</v>
      </c>
    </row>
    <row r="3802" spans="1:12">
      <c r="A3802">
        <v>17927</v>
      </c>
      <c r="B3802">
        <v>17926</v>
      </c>
      <c r="C3802">
        <v>5</v>
      </c>
      <c r="D3802" t="s">
        <v>12</v>
      </c>
      <c r="E3802" t="s">
        <v>13</v>
      </c>
      <c r="F3802" t="s">
        <v>86</v>
      </c>
      <c r="G3802" t="s">
        <v>87</v>
      </c>
      <c r="H3802" t="s">
        <v>88</v>
      </c>
      <c r="I3802">
        <v>730</v>
      </c>
      <c r="J3802" t="s">
        <v>20</v>
      </c>
      <c r="K3802">
        <v>86.61</v>
      </c>
      <c r="L3802">
        <v>0.87</v>
      </c>
    </row>
    <row r="3803" spans="1:12">
      <c r="A3803">
        <v>18018</v>
      </c>
      <c r="B3803">
        <v>18017</v>
      </c>
      <c r="C3803">
        <v>4</v>
      </c>
      <c r="D3803" t="s">
        <v>12</v>
      </c>
      <c r="E3803" t="s">
        <v>13</v>
      </c>
      <c r="F3803" t="s">
        <v>86</v>
      </c>
      <c r="G3803" t="s">
        <v>87</v>
      </c>
      <c r="H3803" t="s">
        <v>88</v>
      </c>
      <c r="I3803">
        <v>730</v>
      </c>
      <c r="J3803" t="s">
        <v>19</v>
      </c>
      <c r="K3803">
        <v>40.119999999999997</v>
      </c>
      <c r="L3803">
        <v>0.4</v>
      </c>
    </row>
    <row r="3804" spans="1:12">
      <c r="A3804">
        <v>18054</v>
      </c>
      <c r="B3804">
        <v>18053</v>
      </c>
      <c r="C3804">
        <v>4</v>
      </c>
      <c r="D3804" t="s">
        <v>12</v>
      </c>
      <c r="E3804" t="s">
        <v>13</v>
      </c>
      <c r="F3804" t="s">
        <v>86</v>
      </c>
      <c r="G3804" t="s">
        <v>87</v>
      </c>
      <c r="H3804" t="s">
        <v>88</v>
      </c>
      <c r="I3804">
        <v>730</v>
      </c>
      <c r="J3804" t="s">
        <v>19</v>
      </c>
      <c r="K3804">
        <v>3.34</v>
      </c>
      <c r="L3804">
        <v>0.03</v>
      </c>
    </row>
    <row r="3805" spans="1:12">
      <c r="A3805">
        <v>18071</v>
      </c>
      <c r="B3805">
        <v>18070</v>
      </c>
      <c r="C3805">
        <v>4</v>
      </c>
      <c r="D3805" t="s">
        <v>12</v>
      </c>
      <c r="E3805" t="s">
        <v>13</v>
      </c>
      <c r="F3805" t="s">
        <v>86</v>
      </c>
      <c r="G3805" t="s">
        <v>87</v>
      </c>
      <c r="H3805" t="s">
        <v>88</v>
      </c>
      <c r="I3805">
        <v>730</v>
      </c>
      <c r="J3805" t="s">
        <v>19</v>
      </c>
      <c r="K3805">
        <v>20.61</v>
      </c>
      <c r="L3805">
        <v>0.21</v>
      </c>
    </row>
    <row r="3806" spans="1:12">
      <c r="A3806">
        <v>18111</v>
      </c>
      <c r="B3806">
        <v>18110</v>
      </c>
      <c r="C3806">
        <v>3</v>
      </c>
      <c r="D3806" t="s">
        <v>12</v>
      </c>
      <c r="E3806" t="s">
        <v>13</v>
      </c>
      <c r="F3806" t="s">
        <v>86</v>
      </c>
      <c r="G3806" t="s">
        <v>87</v>
      </c>
      <c r="H3806" t="s">
        <v>88</v>
      </c>
      <c r="I3806">
        <v>730</v>
      </c>
      <c r="J3806" t="s">
        <v>17</v>
      </c>
      <c r="K3806">
        <v>0</v>
      </c>
      <c r="L3806">
        <v>0</v>
      </c>
    </row>
    <row r="3807" spans="1:12">
      <c r="A3807">
        <v>18135</v>
      </c>
      <c r="B3807">
        <v>18134</v>
      </c>
      <c r="C3807">
        <v>4</v>
      </c>
      <c r="D3807" t="s">
        <v>12</v>
      </c>
      <c r="E3807" t="s">
        <v>13</v>
      </c>
      <c r="F3807" t="s">
        <v>86</v>
      </c>
      <c r="G3807" t="s">
        <v>87</v>
      </c>
      <c r="H3807" t="s">
        <v>88</v>
      </c>
      <c r="I3807">
        <v>730</v>
      </c>
      <c r="J3807" t="s">
        <v>19</v>
      </c>
      <c r="K3807">
        <v>1.27</v>
      </c>
      <c r="L3807">
        <v>0.01</v>
      </c>
    </row>
    <row r="3808" spans="1:12">
      <c r="A3808">
        <v>18146</v>
      </c>
      <c r="B3808">
        <v>18145</v>
      </c>
      <c r="C3808">
        <v>3</v>
      </c>
      <c r="D3808" t="s">
        <v>12</v>
      </c>
      <c r="E3808" t="s">
        <v>13</v>
      </c>
      <c r="F3808" t="s">
        <v>86</v>
      </c>
      <c r="G3808" t="s">
        <v>87</v>
      </c>
      <c r="H3808" t="s">
        <v>88</v>
      </c>
      <c r="I3808">
        <v>730</v>
      </c>
      <c r="J3808" t="s">
        <v>17</v>
      </c>
      <c r="K3808">
        <v>5.53</v>
      </c>
      <c r="L3808">
        <v>0.06</v>
      </c>
    </row>
    <row r="3809" spans="1:12">
      <c r="A3809">
        <v>18180</v>
      </c>
      <c r="B3809">
        <v>18179</v>
      </c>
      <c r="C3809">
        <v>4</v>
      </c>
      <c r="D3809" t="s">
        <v>12</v>
      </c>
      <c r="E3809" t="s">
        <v>13</v>
      </c>
      <c r="F3809" t="s">
        <v>86</v>
      </c>
      <c r="G3809" t="s">
        <v>87</v>
      </c>
      <c r="H3809" t="s">
        <v>88</v>
      </c>
      <c r="I3809">
        <v>730</v>
      </c>
      <c r="J3809" t="s">
        <v>19</v>
      </c>
      <c r="K3809">
        <v>3.67</v>
      </c>
      <c r="L3809">
        <v>0.04</v>
      </c>
    </row>
    <row r="3810" spans="1:12">
      <c r="A3810">
        <v>18213</v>
      </c>
      <c r="B3810">
        <v>18212</v>
      </c>
      <c r="C3810">
        <v>3</v>
      </c>
      <c r="D3810" t="s">
        <v>12</v>
      </c>
      <c r="E3810" t="s">
        <v>13</v>
      </c>
      <c r="F3810" t="s">
        <v>86</v>
      </c>
      <c r="G3810" t="s">
        <v>87</v>
      </c>
      <c r="H3810" t="s">
        <v>88</v>
      </c>
      <c r="I3810">
        <v>730</v>
      </c>
      <c r="J3810" t="s">
        <v>17</v>
      </c>
      <c r="K3810">
        <v>6.55</v>
      </c>
      <c r="L3810">
        <v>7.0000000000000007E-2</v>
      </c>
    </row>
    <row r="3811" spans="1:12">
      <c r="A3811">
        <v>18214</v>
      </c>
      <c r="B3811">
        <v>18213</v>
      </c>
      <c r="C3811">
        <v>2</v>
      </c>
      <c r="D3811" t="s">
        <v>12</v>
      </c>
      <c r="E3811" t="s">
        <v>13</v>
      </c>
      <c r="F3811" t="s">
        <v>86</v>
      </c>
      <c r="G3811" t="s">
        <v>87</v>
      </c>
      <c r="H3811" t="s">
        <v>88</v>
      </c>
      <c r="I3811">
        <v>730</v>
      </c>
      <c r="J3811" t="s">
        <v>18</v>
      </c>
      <c r="K3811">
        <v>2.42</v>
      </c>
      <c r="L3811">
        <v>0.02</v>
      </c>
    </row>
    <row r="3812" spans="1:12">
      <c r="A3812">
        <v>18226</v>
      </c>
      <c r="B3812">
        <v>18225</v>
      </c>
      <c r="C3812">
        <v>4</v>
      </c>
      <c r="D3812" t="s">
        <v>12</v>
      </c>
      <c r="E3812" t="s">
        <v>13</v>
      </c>
      <c r="F3812" t="s">
        <v>86</v>
      </c>
      <c r="G3812" t="s">
        <v>87</v>
      </c>
      <c r="H3812" t="s">
        <v>88</v>
      </c>
      <c r="I3812">
        <v>730</v>
      </c>
      <c r="J3812" t="s">
        <v>19</v>
      </c>
      <c r="K3812">
        <v>0.27</v>
      </c>
      <c r="L3812">
        <v>0</v>
      </c>
    </row>
    <row r="3813" spans="1:12">
      <c r="A3813">
        <v>18229</v>
      </c>
      <c r="B3813">
        <v>18228</v>
      </c>
      <c r="C3813">
        <v>5</v>
      </c>
      <c r="D3813" t="s">
        <v>12</v>
      </c>
      <c r="E3813" t="s">
        <v>13</v>
      </c>
      <c r="F3813" t="s">
        <v>86</v>
      </c>
      <c r="G3813" t="s">
        <v>87</v>
      </c>
      <c r="H3813" t="s">
        <v>88</v>
      </c>
      <c r="I3813">
        <v>730</v>
      </c>
      <c r="J3813" t="s">
        <v>20</v>
      </c>
      <c r="K3813">
        <v>1.66</v>
      </c>
      <c r="L3813">
        <v>0.02</v>
      </c>
    </row>
    <row r="3814" spans="1:12">
      <c r="A3814">
        <v>18264</v>
      </c>
      <c r="B3814">
        <v>18263</v>
      </c>
      <c r="C3814">
        <v>4</v>
      </c>
      <c r="D3814" t="s">
        <v>12</v>
      </c>
      <c r="E3814" t="s">
        <v>13</v>
      </c>
      <c r="F3814" t="s">
        <v>86</v>
      </c>
      <c r="G3814" t="s">
        <v>87</v>
      </c>
      <c r="H3814" t="s">
        <v>88</v>
      </c>
      <c r="I3814">
        <v>730</v>
      </c>
      <c r="J3814" t="s">
        <v>19</v>
      </c>
      <c r="K3814">
        <v>1.33</v>
      </c>
      <c r="L3814">
        <v>0.01</v>
      </c>
    </row>
    <row r="3815" spans="1:12">
      <c r="A3815">
        <v>17927</v>
      </c>
      <c r="B3815">
        <v>17926</v>
      </c>
      <c r="C3815">
        <v>5</v>
      </c>
      <c r="D3815" t="s">
        <v>12</v>
      </c>
      <c r="E3815" t="s">
        <v>13</v>
      </c>
      <c r="F3815" t="s">
        <v>86</v>
      </c>
      <c r="G3815" t="s">
        <v>87</v>
      </c>
      <c r="H3815" t="s">
        <v>88</v>
      </c>
      <c r="I3815">
        <v>731</v>
      </c>
      <c r="J3815" t="s">
        <v>20</v>
      </c>
      <c r="K3815">
        <v>27.9</v>
      </c>
      <c r="L3815">
        <v>0.28000000000000003</v>
      </c>
    </row>
    <row r="3816" spans="1:12">
      <c r="A3816">
        <v>17983</v>
      </c>
      <c r="B3816">
        <v>17982</v>
      </c>
      <c r="C3816">
        <v>2</v>
      </c>
      <c r="D3816" t="s">
        <v>12</v>
      </c>
      <c r="E3816" t="s">
        <v>13</v>
      </c>
      <c r="F3816" t="s">
        <v>86</v>
      </c>
      <c r="G3816" t="s">
        <v>87</v>
      </c>
      <c r="H3816" t="s">
        <v>88</v>
      </c>
      <c r="I3816">
        <v>731</v>
      </c>
      <c r="J3816" t="s">
        <v>18</v>
      </c>
      <c r="K3816">
        <v>17.309999999999999</v>
      </c>
      <c r="L3816">
        <v>0.17</v>
      </c>
    </row>
    <row r="3817" spans="1:12">
      <c r="A3817">
        <v>18083</v>
      </c>
      <c r="B3817">
        <v>18082</v>
      </c>
      <c r="C3817">
        <v>5</v>
      </c>
      <c r="D3817" t="s">
        <v>12</v>
      </c>
      <c r="E3817" t="s">
        <v>13</v>
      </c>
      <c r="F3817" t="s">
        <v>86</v>
      </c>
      <c r="G3817" t="s">
        <v>87</v>
      </c>
      <c r="H3817" t="s">
        <v>88</v>
      </c>
      <c r="I3817">
        <v>731</v>
      </c>
      <c r="J3817" t="s">
        <v>20</v>
      </c>
      <c r="K3817">
        <v>1.27</v>
      </c>
      <c r="L3817">
        <v>0.01</v>
      </c>
    </row>
    <row r="3818" spans="1:12">
      <c r="A3818">
        <v>18095</v>
      </c>
      <c r="B3818">
        <v>18094</v>
      </c>
      <c r="C3818">
        <v>3</v>
      </c>
      <c r="D3818" t="s">
        <v>12</v>
      </c>
      <c r="E3818" t="s">
        <v>13</v>
      </c>
      <c r="F3818" t="s">
        <v>86</v>
      </c>
      <c r="G3818" t="s">
        <v>87</v>
      </c>
      <c r="H3818" t="s">
        <v>88</v>
      </c>
      <c r="I3818">
        <v>731</v>
      </c>
      <c r="J3818" t="s">
        <v>17</v>
      </c>
      <c r="K3818">
        <v>0.04</v>
      </c>
      <c r="L3818">
        <v>0</v>
      </c>
    </row>
    <row r="3819" spans="1:12">
      <c r="A3819">
        <v>18108</v>
      </c>
      <c r="B3819">
        <v>18107</v>
      </c>
      <c r="C3819">
        <v>4</v>
      </c>
      <c r="D3819" t="s">
        <v>12</v>
      </c>
      <c r="E3819" t="s">
        <v>13</v>
      </c>
      <c r="F3819" t="s">
        <v>86</v>
      </c>
      <c r="G3819" t="s">
        <v>87</v>
      </c>
      <c r="H3819" t="s">
        <v>88</v>
      </c>
      <c r="I3819">
        <v>731</v>
      </c>
      <c r="J3819" t="s">
        <v>19</v>
      </c>
      <c r="K3819">
        <v>0.73</v>
      </c>
      <c r="L3819">
        <v>0.01</v>
      </c>
    </row>
    <row r="3820" spans="1:12">
      <c r="A3820">
        <v>18180</v>
      </c>
      <c r="B3820">
        <v>18179</v>
      </c>
      <c r="C3820">
        <v>4</v>
      </c>
      <c r="D3820" t="s">
        <v>12</v>
      </c>
      <c r="E3820" t="s">
        <v>13</v>
      </c>
      <c r="F3820" t="s">
        <v>86</v>
      </c>
      <c r="G3820" t="s">
        <v>87</v>
      </c>
      <c r="H3820" t="s">
        <v>88</v>
      </c>
      <c r="I3820">
        <v>731</v>
      </c>
      <c r="J3820" t="s">
        <v>19</v>
      </c>
      <c r="K3820">
        <v>14.27</v>
      </c>
      <c r="L3820">
        <v>0.14000000000000001</v>
      </c>
    </row>
    <row r="3821" spans="1:12">
      <c r="A3821">
        <v>18257</v>
      </c>
      <c r="B3821">
        <v>18256</v>
      </c>
      <c r="C3821">
        <v>3</v>
      </c>
      <c r="D3821" t="s">
        <v>12</v>
      </c>
      <c r="E3821" t="s">
        <v>13</v>
      </c>
      <c r="F3821" t="s">
        <v>86</v>
      </c>
      <c r="G3821" t="s">
        <v>87</v>
      </c>
      <c r="H3821" t="s">
        <v>88</v>
      </c>
      <c r="I3821">
        <v>731</v>
      </c>
      <c r="J3821" t="s">
        <v>17</v>
      </c>
      <c r="K3821">
        <v>10.96</v>
      </c>
      <c r="L3821">
        <v>0.11</v>
      </c>
    </row>
    <row r="3822" spans="1:12">
      <c r="A3822">
        <v>18307</v>
      </c>
      <c r="B3822">
        <v>18306</v>
      </c>
      <c r="C3822">
        <v>4</v>
      </c>
      <c r="D3822" t="s">
        <v>12</v>
      </c>
      <c r="E3822" t="s">
        <v>13</v>
      </c>
      <c r="F3822" t="s">
        <v>86</v>
      </c>
      <c r="G3822" t="s">
        <v>87</v>
      </c>
      <c r="H3822" t="s">
        <v>88</v>
      </c>
      <c r="I3822">
        <v>731</v>
      </c>
      <c r="J3822" t="s">
        <v>19</v>
      </c>
      <c r="K3822">
        <v>86.7</v>
      </c>
      <c r="L3822">
        <v>0.87</v>
      </c>
    </row>
    <row r="3823" spans="1:12">
      <c r="A3823">
        <v>18326</v>
      </c>
      <c r="B3823">
        <v>18325</v>
      </c>
      <c r="C3823">
        <v>2</v>
      </c>
      <c r="D3823" t="s">
        <v>12</v>
      </c>
      <c r="E3823" t="s">
        <v>13</v>
      </c>
      <c r="F3823" t="s">
        <v>86</v>
      </c>
      <c r="G3823" t="s">
        <v>87</v>
      </c>
      <c r="H3823" t="s">
        <v>88</v>
      </c>
      <c r="I3823">
        <v>731</v>
      </c>
      <c r="J3823" t="s">
        <v>18</v>
      </c>
      <c r="K3823">
        <v>1.19</v>
      </c>
      <c r="L3823">
        <v>0.01</v>
      </c>
    </row>
    <row r="3824" spans="1:12">
      <c r="A3824">
        <v>18346</v>
      </c>
      <c r="B3824">
        <v>18345</v>
      </c>
      <c r="C3824">
        <v>3</v>
      </c>
      <c r="D3824" t="s">
        <v>12</v>
      </c>
      <c r="E3824" t="s">
        <v>13</v>
      </c>
      <c r="F3824" t="s">
        <v>86</v>
      </c>
      <c r="G3824" t="s">
        <v>87</v>
      </c>
      <c r="H3824" t="s">
        <v>88</v>
      </c>
      <c r="I3824">
        <v>731</v>
      </c>
      <c r="J3824" t="s">
        <v>17</v>
      </c>
      <c r="K3824">
        <v>4.5999999999999996</v>
      </c>
      <c r="L3824">
        <v>0.05</v>
      </c>
    </row>
    <row r="3825" spans="1:12">
      <c r="A3825">
        <v>18350</v>
      </c>
      <c r="B3825">
        <v>18349</v>
      </c>
      <c r="C3825">
        <v>2</v>
      </c>
      <c r="D3825" t="s">
        <v>12</v>
      </c>
      <c r="E3825" t="s">
        <v>13</v>
      </c>
      <c r="F3825" t="s">
        <v>86</v>
      </c>
      <c r="G3825" t="s">
        <v>87</v>
      </c>
      <c r="H3825" t="s">
        <v>88</v>
      </c>
      <c r="I3825">
        <v>731</v>
      </c>
      <c r="J3825" t="s">
        <v>18</v>
      </c>
      <c r="K3825">
        <v>2.42</v>
      </c>
      <c r="L3825">
        <v>0.02</v>
      </c>
    </row>
    <row r="3826" spans="1:12">
      <c r="A3826">
        <v>18402</v>
      </c>
      <c r="B3826">
        <v>18401</v>
      </c>
      <c r="C3826">
        <v>5</v>
      </c>
      <c r="D3826" t="s">
        <v>12</v>
      </c>
      <c r="E3826" t="s">
        <v>13</v>
      </c>
      <c r="F3826" t="s">
        <v>86</v>
      </c>
      <c r="G3826" t="s">
        <v>87</v>
      </c>
      <c r="H3826" t="s">
        <v>88</v>
      </c>
      <c r="I3826">
        <v>731</v>
      </c>
      <c r="J3826" t="s">
        <v>20</v>
      </c>
      <c r="K3826">
        <v>1.56</v>
      </c>
      <c r="L3826">
        <v>0.02</v>
      </c>
    </row>
    <row r="3827" spans="1:12">
      <c r="A3827">
        <v>18431</v>
      </c>
      <c r="B3827">
        <v>18430</v>
      </c>
      <c r="C3827">
        <v>5</v>
      </c>
      <c r="D3827" t="s">
        <v>12</v>
      </c>
      <c r="E3827" t="s">
        <v>13</v>
      </c>
      <c r="F3827" t="s">
        <v>86</v>
      </c>
      <c r="G3827" t="s">
        <v>87</v>
      </c>
      <c r="H3827" t="s">
        <v>88</v>
      </c>
      <c r="I3827">
        <v>731</v>
      </c>
      <c r="J3827" t="s">
        <v>20</v>
      </c>
      <c r="K3827">
        <v>0.27</v>
      </c>
      <c r="L3827">
        <v>0</v>
      </c>
    </row>
    <row r="3828" spans="1:12">
      <c r="A3828">
        <v>18468</v>
      </c>
      <c r="B3828">
        <v>18467</v>
      </c>
      <c r="C3828">
        <v>5</v>
      </c>
      <c r="D3828" t="s">
        <v>12</v>
      </c>
      <c r="E3828" t="s">
        <v>13</v>
      </c>
      <c r="F3828" t="s">
        <v>86</v>
      </c>
      <c r="G3828" t="s">
        <v>87</v>
      </c>
      <c r="H3828" t="s">
        <v>88</v>
      </c>
      <c r="I3828">
        <v>731</v>
      </c>
      <c r="J3828" t="s">
        <v>20</v>
      </c>
      <c r="K3828">
        <v>1.4</v>
      </c>
      <c r="L3828">
        <v>0.01</v>
      </c>
    </row>
    <row r="3829" spans="1:12">
      <c r="A3829">
        <v>18520</v>
      </c>
      <c r="B3829">
        <v>18519</v>
      </c>
      <c r="C3829">
        <v>5</v>
      </c>
      <c r="D3829" t="s">
        <v>12</v>
      </c>
      <c r="E3829" t="s">
        <v>13</v>
      </c>
      <c r="F3829" t="s">
        <v>86</v>
      </c>
      <c r="G3829" t="s">
        <v>87</v>
      </c>
      <c r="H3829" t="s">
        <v>88</v>
      </c>
      <c r="I3829">
        <v>731</v>
      </c>
      <c r="J3829" t="s">
        <v>20</v>
      </c>
      <c r="K3829">
        <v>1.1499999999999999</v>
      </c>
      <c r="L3829">
        <v>0.01</v>
      </c>
    </row>
    <row r="3830" spans="1:12">
      <c r="A3830">
        <v>18540</v>
      </c>
      <c r="B3830">
        <v>18539</v>
      </c>
      <c r="C3830">
        <v>5</v>
      </c>
      <c r="D3830" t="s">
        <v>12</v>
      </c>
      <c r="E3830" t="s">
        <v>13</v>
      </c>
      <c r="F3830" t="s">
        <v>86</v>
      </c>
      <c r="G3830" t="s">
        <v>87</v>
      </c>
      <c r="H3830" t="s">
        <v>88</v>
      </c>
      <c r="I3830">
        <v>731</v>
      </c>
      <c r="J3830" t="s">
        <v>20</v>
      </c>
      <c r="K3830">
        <v>5.09</v>
      </c>
      <c r="L3830">
        <v>0.05</v>
      </c>
    </row>
    <row r="3831" spans="1:12">
      <c r="A3831">
        <v>18564</v>
      </c>
      <c r="B3831">
        <v>18563</v>
      </c>
      <c r="C3831">
        <v>3</v>
      </c>
      <c r="D3831" t="s">
        <v>12</v>
      </c>
      <c r="E3831" t="s">
        <v>13</v>
      </c>
      <c r="F3831" t="s">
        <v>86</v>
      </c>
      <c r="G3831" t="s">
        <v>87</v>
      </c>
      <c r="H3831" t="s">
        <v>88</v>
      </c>
      <c r="I3831">
        <v>731</v>
      </c>
      <c r="J3831" t="s">
        <v>17</v>
      </c>
      <c r="K3831">
        <v>1.97</v>
      </c>
      <c r="L3831">
        <v>0.02</v>
      </c>
    </row>
    <row r="3832" spans="1:12">
      <c r="A3832">
        <v>18611</v>
      </c>
      <c r="B3832">
        <v>18610</v>
      </c>
      <c r="C3832">
        <v>3</v>
      </c>
      <c r="D3832" t="s">
        <v>12</v>
      </c>
      <c r="E3832" t="s">
        <v>13</v>
      </c>
      <c r="F3832" t="s">
        <v>86</v>
      </c>
      <c r="G3832" t="s">
        <v>87</v>
      </c>
      <c r="H3832" t="s">
        <v>88</v>
      </c>
      <c r="I3832">
        <v>731</v>
      </c>
      <c r="J3832" t="s">
        <v>17</v>
      </c>
      <c r="K3832">
        <v>5.55</v>
      </c>
      <c r="L3832">
        <v>0.06</v>
      </c>
    </row>
    <row r="3833" spans="1:12">
      <c r="A3833">
        <v>18611</v>
      </c>
      <c r="B3833">
        <v>18610</v>
      </c>
      <c r="C3833">
        <v>3</v>
      </c>
      <c r="D3833" t="s">
        <v>12</v>
      </c>
      <c r="E3833" t="s">
        <v>13</v>
      </c>
      <c r="F3833" t="s">
        <v>86</v>
      </c>
      <c r="G3833" t="s">
        <v>87</v>
      </c>
      <c r="H3833" t="s">
        <v>88</v>
      </c>
      <c r="I3833">
        <v>731</v>
      </c>
      <c r="J3833" t="s">
        <v>17</v>
      </c>
      <c r="K3833">
        <v>0</v>
      </c>
      <c r="L3833">
        <v>0</v>
      </c>
    </row>
    <row r="3834" spans="1:12">
      <c r="A3834">
        <v>18618</v>
      </c>
      <c r="B3834">
        <v>18617</v>
      </c>
      <c r="C3834">
        <v>2</v>
      </c>
      <c r="D3834" t="s">
        <v>12</v>
      </c>
      <c r="E3834" t="s">
        <v>13</v>
      </c>
      <c r="F3834" t="s">
        <v>86</v>
      </c>
      <c r="G3834" t="s">
        <v>87</v>
      </c>
      <c r="H3834" t="s">
        <v>88</v>
      </c>
      <c r="I3834">
        <v>731</v>
      </c>
      <c r="J3834" t="s">
        <v>18</v>
      </c>
      <c r="K3834">
        <v>1.83</v>
      </c>
      <c r="L3834">
        <v>0.02</v>
      </c>
    </row>
    <row r="3835" spans="1:12">
      <c r="A3835">
        <v>18618</v>
      </c>
      <c r="B3835">
        <v>18617</v>
      </c>
      <c r="C3835">
        <v>2</v>
      </c>
      <c r="D3835" t="s">
        <v>12</v>
      </c>
      <c r="E3835" t="s">
        <v>13</v>
      </c>
      <c r="F3835" t="s">
        <v>86</v>
      </c>
      <c r="G3835" t="s">
        <v>87</v>
      </c>
      <c r="H3835" t="s">
        <v>88</v>
      </c>
      <c r="I3835">
        <v>731</v>
      </c>
      <c r="J3835" t="s">
        <v>18</v>
      </c>
      <c r="K3835">
        <v>0</v>
      </c>
      <c r="L3835">
        <v>0</v>
      </c>
    </row>
    <row r="3836" spans="1:12">
      <c r="A3836">
        <v>17927</v>
      </c>
      <c r="B3836">
        <v>17926</v>
      </c>
      <c r="C3836">
        <v>5</v>
      </c>
      <c r="D3836" t="s">
        <v>12</v>
      </c>
      <c r="E3836" t="s">
        <v>13</v>
      </c>
      <c r="F3836" t="s">
        <v>86</v>
      </c>
      <c r="G3836" t="s">
        <v>87</v>
      </c>
      <c r="H3836" t="s">
        <v>88</v>
      </c>
      <c r="I3836">
        <v>732</v>
      </c>
      <c r="J3836" t="s">
        <v>20</v>
      </c>
      <c r="K3836">
        <v>114.98</v>
      </c>
      <c r="L3836">
        <v>1.1499999999999999</v>
      </c>
    </row>
    <row r="3837" spans="1:12">
      <c r="A3837">
        <v>18400</v>
      </c>
      <c r="B3837">
        <v>18399</v>
      </c>
      <c r="C3837">
        <v>2</v>
      </c>
      <c r="D3837" t="s">
        <v>12</v>
      </c>
      <c r="E3837" t="s">
        <v>13</v>
      </c>
      <c r="F3837" t="s">
        <v>86</v>
      </c>
      <c r="G3837" t="s">
        <v>87</v>
      </c>
      <c r="H3837" t="s">
        <v>88</v>
      </c>
      <c r="I3837">
        <v>732</v>
      </c>
      <c r="J3837" t="s">
        <v>18</v>
      </c>
      <c r="K3837">
        <v>0.16</v>
      </c>
      <c r="L3837">
        <v>0</v>
      </c>
    </row>
    <row r="3838" spans="1:12">
      <c r="A3838">
        <v>18437</v>
      </c>
      <c r="B3838">
        <v>18436</v>
      </c>
      <c r="C3838">
        <v>4</v>
      </c>
      <c r="D3838" t="s">
        <v>12</v>
      </c>
      <c r="E3838" t="s">
        <v>13</v>
      </c>
      <c r="F3838" t="s">
        <v>86</v>
      </c>
      <c r="G3838" t="s">
        <v>87</v>
      </c>
      <c r="H3838" t="s">
        <v>88</v>
      </c>
      <c r="I3838">
        <v>732</v>
      </c>
      <c r="J3838" t="s">
        <v>19</v>
      </c>
      <c r="K3838">
        <v>2.71</v>
      </c>
      <c r="L3838">
        <v>0.03</v>
      </c>
    </row>
    <row r="3839" spans="1:12">
      <c r="A3839">
        <v>18526</v>
      </c>
      <c r="B3839">
        <v>18525</v>
      </c>
      <c r="C3839">
        <v>4</v>
      </c>
      <c r="D3839" t="s">
        <v>12</v>
      </c>
      <c r="E3839" t="s">
        <v>13</v>
      </c>
      <c r="F3839" t="s">
        <v>86</v>
      </c>
      <c r="G3839" t="s">
        <v>87</v>
      </c>
      <c r="H3839" t="s">
        <v>88</v>
      </c>
      <c r="I3839">
        <v>732</v>
      </c>
      <c r="J3839" t="s">
        <v>19</v>
      </c>
      <c r="K3839">
        <v>1.21</v>
      </c>
      <c r="L3839">
        <v>0.01</v>
      </c>
    </row>
    <row r="3840" spans="1:12">
      <c r="A3840">
        <v>18555</v>
      </c>
      <c r="B3840">
        <v>18554</v>
      </c>
      <c r="C3840">
        <v>4</v>
      </c>
      <c r="D3840" t="s">
        <v>12</v>
      </c>
      <c r="E3840" t="s">
        <v>13</v>
      </c>
      <c r="F3840" t="s">
        <v>86</v>
      </c>
      <c r="G3840" t="s">
        <v>87</v>
      </c>
      <c r="H3840" t="s">
        <v>88</v>
      </c>
      <c r="I3840">
        <v>732</v>
      </c>
      <c r="J3840" t="s">
        <v>19</v>
      </c>
      <c r="K3840">
        <v>6.11</v>
      </c>
      <c r="L3840">
        <v>0.06</v>
      </c>
    </row>
    <row r="3841" spans="1:12">
      <c r="A3841">
        <v>18571</v>
      </c>
      <c r="B3841">
        <v>18570</v>
      </c>
      <c r="C3841">
        <v>4</v>
      </c>
      <c r="D3841" t="s">
        <v>12</v>
      </c>
      <c r="E3841" t="s">
        <v>13</v>
      </c>
      <c r="F3841" t="s">
        <v>86</v>
      </c>
      <c r="G3841" t="s">
        <v>87</v>
      </c>
      <c r="H3841" t="s">
        <v>88</v>
      </c>
      <c r="I3841">
        <v>732</v>
      </c>
      <c r="J3841" t="s">
        <v>19</v>
      </c>
      <c r="K3841">
        <v>20.64</v>
      </c>
      <c r="L3841">
        <v>0.21</v>
      </c>
    </row>
    <row r="3842" spans="1:12">
      <c r="A3842">
        <v>18617</v>
      </c>
      <c r="B3842">
        <v>18616</v>
      </c>
      <c r="C3842">
        <v>2</v>
      </c>
      <c r="D3842" t="s">
        <v>12</v>
      </c>
      <c r="E3842" t="s">
        <v>13</v>
      </c>
      <c r="F3842" t="s">
        <v>86</v>
      </c>
      <c r="G3842" t="s">
        <v>87</v>
      </c>
      <c r="H3842" t="s">
        <v>88</v>
      </c>
      <c r="I3842">
        <v>732</v>
      </c>
      <c r="J3842" t="s">
        <v>18</v>
      </c>
      <c r="K3842">
        <v>2.65</v>
      </c>
      <c r="L3842">
        <v>0.03</v>
      </c>
    </row>
    <row r="3843" spans="1:12">
      <c r="A3843">
        <v>18645</v>
      </c>
      <c r="B3843">
        <v>18644</v>
      </c>
      <c r="C3843">
        <v>4</v>
      </c>
      <c r="D3843" t="s">
        <v>12</v>
      </c>
      <c r="E3843" t="s">
        <v>13</v>
      </c>
      <c r="F3843" t="s">
        <v>86</v>
      </c>
      <c r="G3843" t="s">
        <v>87</v>
      </c>
      <c r="H3843" t="s">
        <v>88</v>
      </c>
      <c r="I3843">
        <v>732</v>
      </c>
      <c r="J3843" t="s">
        <v>19</v>
      </c>
      <c r="K3843">
        <v>4.72</v>
      </c>
      <c r="L3843">
        <v>0.05</v>
      </c>
    </row>
    <row r="3844" spans="1:12">
      <c r="A3844">
        <v>18669</v>
      </c>
      <c r="B3844">
        <v>18668</v>
      </c>
      <c r="C3844">
        <v>3</v>
      </c>
      <c r="D3844" t="s">
        <v>12</v>
      </c>
      <c r="E3844" t="s">
        <v>13</v>
      </c>
      <c r="F3844" t="s">
        <v>86</v>
      </c>
      <c r="G3844" t="s">
        <v>87</v>
      </c>
      <c r="H3844" t="s">
        <v>88</v>
      </c>
      <c r="I3844">
        <v>732</v>
      </c>
      <c r="J3844" t="s">
        <v>17</v>
      </c>
      <c r="K3844">
        <v>2.34</v>
      </c>
      <c r="L3844">
        <v>0.02</v>
      </c>
    </row>
    <row r="3845" spans="1:12">
      <c r="A3845">
        <v>18678</v>
      </c>
      <c r="B3845">
        <v>18677</v>
      </c>
      <c r="C3845">
        <v>4</v>
      </c>
      <c r="D3845" t="s">
        <v>12</v>
      </c>
      <c r="E3845" t="s">
        <v>13</v>
      </c>
      <c r="F3845" t="s">
        <v>86</v>
      </c>
      <c r="G3845" t="s">
        <v>87</v>
      </c>
      <c r="H3845" t="s">
        <v>88</v>
      </c>
      <c r="I3845">
        <v>732</v>
      </c>
      <c r="J3845" t="s">
        <v>19</v>
      </c>
      <c r="K3845">
        <v>0.57999999999999996</v>
      </c>
      <c r="L3845">
        <v>0.01</v>
      </c>
    </row>
    <row r="3846" spans="1:12">
      <c r="A3846">
        <v>18723</v>
      </c>
      <c r="B3846">
        <v>18722</v>
      </c>
      <c r="C3846">
        <v>4</v>
      </c>
      <c r="D3846" t="s">
        <v>12</v>
      </c>
      <c r="E3846" t="s">
        <v>13</v>
      </c>
      <c r="F3846" t="s">
        <v>86</v>
      </c>
      <c r="G3846" t="s">
        <v>87</v>
      </c>
      <c r="H3846" t="s">
        <v>88</v>
      </c>
      <c r="I3846">
        <v>732</v>
      </c>
      <c r="J3846" t="s">
        <v>19</v>
      </c>
      <c r="K3846">
        <v>7.97</v>
      </c>
      <c r="L3846">
        <v>0.08</v>
      </c>
    </row>
    <row r="3847" spans="1:12">
      <c r="A3847">
        <v>18726</v>
      </c>
      <c r="B3847">
        <v>18725</v>
      </c>
      <c r="C3847">
        <v>5</v>
      </c>
      <c r="D3847" t="s">
        <v>12</v>
      </c>
      <c r="E3847" t="s">
        <v>13</v>
      </c>
      <c r="F3847" t="s">
        <v>86</v>
      </c>
      <c r="G3847" t="s">
        <v>87</v>
      </c>
      <c r="H3847" t="s">
        <v>88</v>
      </c>
      <c r="I3847">
        <v>732</v>
      </c>
      <c r="J3847" t="s">
        <v>20</v>
      </c>
      <c r="K3847">
        <v>0.26</v>
      </c>
      <c r="L3847">
        <v>0</v>
      </c>
    </row>
    <row r="3848" spans="1:12">
      <c r="A3848">
        <v>18744</v>
      </c>
      <c r="B3848">
        <v>18743</v>
      </c>
      <c r="C3848">
        <v>3</v>
      </c>
      <c r="D3848" t="s">
        <v>12</v>
      </c>
      <c r="E3848" t="s">
        <v>13</v>
      </c>
      <c r="F3848" t="s">
        <v>86</v>
      </c>
      <c r="G3848" t="s">
        <v>87</v>
      </c>
      <c r="H3848" t="s">
        <v>88</v>
      </c>
      <c r="I3848">
        <v>732</v>
      </c>
      <c r="J3848" t="s">
        <v>17</v>
      </c>
      <c r="K3848">
        <v>2.57</v>
      </c>
      <c r="L3848">
        <v>0.03</v>
      </c>
    </row>
    <row r="3849" spans="1:12">
      <c r="A3849">
        <v>18901</v>
      </c>
      <c r="B3849">
        <v>18900</v>
      </c>
      <c r="C3849">
        <v>4</v>
      </c>
      <c r="D3849" t="s">
        <v>12</v>
      </c>
      <c r="E3849" t="s">
        <v>13</v>
      </c>
      <c r="F3849" t="s">
        <v>86</v>
      </c>
      <c r="G3849" t="s">
        <v>87</v>
      </c>
      <c r="H3849" t="s">
        <v>88</v>
      </c>
      <c r="I3849">
        <v>732</v>
      </c>
      <c r="J3849" t="s">
        <v>19</v>
      </c>
      <c r="K3849">
        <v>0.08</v>
      </c>
      <c r="L3849">
        <v>0</v>
      </c>
    </row>
    <row r="3850" spans="1:12">
      <c r="A3850">
        <v>17927</v>
      </c>
      <c r="B3850">
        <v>17926</v>
      </c>
      <c r="C3850">
        <v>5</v>
      </c>
      <c r="D3850" t="s">
        <v>12</v>
      </c>
      <c r="E3850" t="s">
        <v>13</v>
      </c>
      <c r="F3850" t="s">
        <v>86</v>
      </c>
      <c r="G3850" t="s">
        <v>87</v>
      </c>
      <c r="H3850" t="s">
        <v>88</v>
      </c>
      <c r="I3850">
        <v>733</v>
      </c>
      <c r="J3850" t="s">
        <v>20</v>
      </c>
      <c r="K3850">
        <v>113.9</v>
      </c>
      <c r="L3850">
        <v>1.1399999999999999</v>
      </c>
    </row>
    <row r="3851" spans="1:12">
      <c r="A3851">
        <v>17927</v>
      </c>
      <c r="B3851">
        <v>17926</v>
      </c>
      <c r="C3851">
        <v>5</v>
      </c>
      <c r="D3851" t="s">
        <v>12</v>
      </c>
      <c r="E3851" t="s">
        <v>13</v>
      </c>
      <c r="F3851" t="s">
        <v>86</v>
      </c>
      <c r="G3851" t="s">
        <v>87</v>
      </c>
      <c r="H3851" t="s">
        <v>88</v>
      </c>
      <c r="I3851">
        <v>733</v>
      </c>
      <c r="J3851" t="s">
        <v>20</v>
      </c>
      <c r="K3851">
        <v>0</v>
      </c>
      <c r="L3851">
        <v>0</v>
      </c>
    </row>
    <row r="3852" spans="1:12">
      <c r="A3852">
        <v>18071</v>
      </c>
      <c r="B3852">
        <v>18070</v>
      </c>
      <c r="C3852">
        <v>4</v>
      </c>
      <c r="D3852" t="s">
        <v>12</v>
      </c>
      <c r="E3852" t="s">
        <v>13</v>
      </c>
      <c r="F3852" t="s">
        <v>86</v>
      </c>
      <c r="G3852" t="s">
        <v>87</v>
      </c>
      <c r="H3852" t="s">
        <v>88</v>
      </c>
      <c r="I3852">
        <v>733</v>
      </c>
      <c r="J3852" t="s">
        <v>19</v>
      </c>
      <c r="K3852">
        <v>2.77</v>
      </c>
      <c r="L3852">
        <v>0.03</v>
      </c>
    </row>
    <row r="3853" spans="1:12">
      <c r="A3853">
        <v>18180</v>
      </c>
      <c r="B3853">
        <v>18179</v>
      </c>
      <c r="C3853">
        <v>4</v>
      </c>
      <c r="D3853" t="s">
        <v>12</v>
      </c>
      <c r="E3853" t="s">
        <v>13</v>
      </c>
      <c r="F3853" t="s">
        <v>86</v>
      </c>
      <c r="G3853" t="s">
        <v>87</v>
      </c>
      <c r="H3853" t="s">
        <v>88</v>
      </c>
      <c r="I3853">
        <v>733</v>
      </c>
      <c r="J3853" t="s">
        <v>19</v>
      </c>
      <c r="K3853">
        <v>1.47</v>
      </c>
      <c r="L3853">
        <v>0.01</v>
      </c>
    </row>
    <row r="3854" spans="1:12">
      <c r="A3854">
        <v>18214</v>
      </c>
      <c r="B3854">
        <v>18213</v>
      </c>
      <c r="C3854">
        <v>2</v>
      </c>
      <c r="D3854" t="s">
        <v>12</v>
      </c>
      <c r="E3854" t="s">
        <v>13</v>
      </c>
      <c r="F3854" t="s">
        <v>86</v>
      </c>
      <c r="G3854" t="s">
        <v>87</v>
      </c>
      <c r="H3854" t="s">
        <v>88</v>
      </c>
      <c r="I3854">
        <v>733</v>
      </c>
      <c r="J3854" t="s">
        <v>18</v>
      </c>
      <c r="K3854">
        <v>0.21</v>
      </c>
      <c r="L3854">
        <v>0</v>
      </c>
    </row>
    <row r="3855" spans="1:12">
      <c r="A3855">
        <v>18226</v>
      </c>
      <c r="B3855">
        <v>18225</v>
      </c>
      <c r="C3855">
        <v>4</v>
      </c>
      <c r="D3855" t="s">
        <v>12</v>
      </c>
      <c r="E3855" t="s">
        <v>13</v>
      </c>
      <c r="F3855" t="s">
        <v>86</v>
      </c>
      <c r="G3855" t="s">
        <v>87</v>
      </c>
      <c r="H3855" t="s">
        <v>88</v>
      </c>
      <c r="I3855">
        <v>733</v>
      </c>
      <c r="J3855" t="s">
        <v>19</v>
      </c>
      <c r="K3855">
        <v>30.14</v>
      </c>
      <c r="L3855">
        <v>0.3</v>
      </c>
    </row>
    <row r="3856" spans="1:12">
      <c r="A3856">
        <v>18265</v>
      </c>
      <c r="B3856">
        <v>18264</v>
      </c>
      <c r="C3856">
        <v>2</v>
      </c>
      <c r="D3856" t="s">
        <v>12</v>
      </c>
      <c r="E3856" t="s">
        <v>13</v>
      </c>
      <c r="F3856" t="s">
        <v>86</v>
      </c>
      <c r="G3856" t="s">
        <v>87</v>
      </c>
      <c r="H3856" t="s">
        <v>88</v>
      </c>
      <c r="I3856">
        <v>733</v>
      </c>
      <c r="J3856" t="s">
        <v>18</v>
      </c>
      <c r="K3856">
        <v>23.19</v>
      </c>
      <c r="L3856">
        <v>0.23</v>
      </c>
    </row>
    <row r="3857" spans="1:12">
      <c r="A3857">
        <v>18265</v>
      </c>
      <c r="B3857">
        <v>18264</v>
      </c>
      <c r="C3857">
        <v>2</v>
      </c>
      <c r="D3857" t="s">
        <v>12</v>
      </c>
      <c r="E3857" t="s">
        <v>13</v>
      </c>
      <c r="F3857" t="s">
        <v>86</v>
      </c>
      <c r="G3857" t="s">
        <v>87</v>
      </c>
      <c r="H3857" t="s">
        <v>88</v>
      </c>
      <c r="I3857">
        <v>733</v>
      </c>
      <c r="J3857" t="s">
        <v>18</v>
      </c>
      <c r="K3857">
        <v>0</v>
      </c>
      <c r="L3857">
        <v>0</v>
      </c>
    </row>
    <row r="3858" spans="1:12">
      <c r="A3858">
        <v>18307</v>
      </c>
      <c r="B3858">
        <v>18306</v>
      </c>
      <c r="C3858">
        <v>4</v>
      </c>
      <c r="D3858" t="s">
        <v>12</v>
      </c>
      <c r="E3858" t="s">
        <v>13</v>
      </c>
      <c r="F3858" t="s">
        <v>86</v>
      </c>
      <c r="G3858" t="s">
        <v>87</v>
      </c>
      <c r="H3858" t="s">
        <v>88</v>
      </c>
      <c r="I3858">
        <v>733</v>
      </c>
      <c r="J3858" t="s">
        <v>19</v>
      </c>
      <c r="K3858">
        <v>28.32</v>
      </c>
      <c r="L3858">
        <v>0.28000000000000003</v>
      </c>
    </row>
    <row r="3859" spans="1:12">
      <c r="A3859">
        <v>18326</v>
      </c>
      <c r="B3859">
        <v>18325</v>
      </c>
      <c r="C3859">
        <v>2</v>
      </c>
      <c r="D3859" t="s">
        <v>12</v>
      </c>
      <c r="E3859" t="s">
        <v>13</v>
      </c>
      <c r="F3859" t="s">
        <v>86</v>
      </c>
      <c r="G3859" t="s">
        <v>87</v>
      </c>
      <c r="H3859" t="s">
        <v>88</v>
      </c>
      <c r="I3859">
        <v>733</v>
      </c>
      <c r="J3859" t="s">
        <v>18</v>
      </c>
      <c r="K3859">
        <v>1.69</v>
      </c>
      <c r="L3859">
        <v>0.02</v>
      </c>
    </row>
    <row r="3860" spans="1:12">
      <c r="A3860">
        <v>18333</v>
      </c>
      <c r="B3860">
        <v>18332</v>
      </c>
      <c r="C3860">
        <v>4</v>
      </c>
      <c r="D3860" t="s">
        <v>12</v>
      </c>
      <c r="E3860" t="s">
        <v>13</v>
      </c>
      <c r="F3860" t="s">
        <v>86</v>
      </c>
      <c r="G3860" t="s">
        <v>87</v>
      </c>
      <c r="H3860" t="s">
        <v>88</v>
      </c>
      <c r="I3860">
        <v>733</v>
      </c>
      <c r="J3860" t="s">
        <v>19</v>
      </c>
      <c r="K3860">
        <v>1.21</v>
      </c>
      <c r="L3860">
        <v>0.01</v>
      </c>
    </row>
    <row r="3861" spans="1:12">
      <c r="A3861">
        <v>18345</v>
      </c>
      <c r="B3861">
        <v>18344</v>
      </c>
      <c r="C3861">
        <v>3</v>
      </c>
      <c r="D3861" t="s">
        <v>12</v>
      </c>
      <c r="E3861" t="s">
        <v>13</v>
      </c>
      <c r="F3861" t="s">
        <v>86</v>
      </c>
      <c r="G3861" t="s">
        <v>87</v>
      </c>
      <c r="H3861" t="s">
        <v>88</v>
      </c>
      <c r="I3861">
        <v>733</v>
      </c>
      <c r="J3861" t="s">
        <v>17</v>
      </c>
      <c r="K3861">
        <v>5.93</v>
      </c>
      <c r="L3861">
        <v>0.06</v>
      </c>
    </row>
    <row r="3862" spans="1:12">
      <c r="A3862">
        <v>18346</v>
      </c>
      <c r="B3862">
        <v>18345</v>
      </c>
      <c r="C3862">
        <v>3</v>
      </c>
      <c r="D3862" t="s">
        <v>12</v>
      </c>
      <c r="E3862" t="s">
        <v>13</v>
      </c>
      <c r="F3862" t="s">
        <v>86</v>
      </c>
      <c r="G3862" t="s">
        <v>87</v>
      </c>
      <c r="H3862" t="s">
        <v>88</v>
      </c>
      <c r="I3862">
        <v>733</v>
      </c>
      <c r="J3862" t="s">
        <v>17</v>
      </c>
      <c r="K3862">
        <v>0.13</v>
      </c>
      <c r="L3862">
        <v>0</v>
      </c>
    </row>
    <row r="3863" spans="1:12">
      <c r="A3863">
        <v>18368</v>
      </c>
      <c r="B3863">
        <v>18367</v>
      </c>
      <c r="C3863">
        <v>3</v>
      </c>
      <c r="D3863" t="s">
        <v>12</v>
      </c>
      <c r="E3863" t="s">
        <v>13</v>
      </c>
      <c r="F3863" t="s">
        <v>86</v>
      </c>
      <c r="G3863" t="s">
        <v>87</v>
      </c>
      <c r="H3863" t="s">
        <v>88</v>
      </c>
      <c r="I3863">
        <v>733</v>
      </c>
      <c r="J3863" t="s">
        <v>17</v>
      </c>
      <c r="K3863">
        <v>5.18</v>
      </c>
      <c r="L3863">
        <v>0.05</v>
      </c>
    </row>
    <row r="3864" spans="1:12">
      <c r="A3864">
        <v>18375</v>
      </c>
      <c r="B3864">
        <v>18374</v>
      </c>
      <c r="C3864">
        <v>4</v>
      </c>
      <c r="D3864" t="s">
        <v>12</v>
      </c>
      <c r="E3864" t="s">
        <v>13</v>
      </c>
      <c r="F3864" t="s">
        <v>86</v>
      </c>
      <c r="G3864" t="s">
        <v>87</v>
      </c>
      <c r="H3864" t="s">
        <v>88</v>
      </c>
      <c r="I3864">
        <v>733</v>
      </c>
      <c r="J3864" t="s">
        <v>19</v>
      </c>
      <c r="K3864">
        <v>0.76</v>
      </c>
      <c r="L3864">
        <v>0.01</v>
      </c>
    </row>
    <row r="3865" spans="1:12">
      <c r="A3865">
        <v>18390</v>
      </c>
      <c r="B3865">
        <v>18389</v>
      </c>
      <c r="C3865">
        <v>4</v>
      </c>
      <c r="D3865" t="s">
        <v>12</v>
      </c>
      <c r="E3865" t="s">
        <v>13</v>
      </c>
      <c r="F3865" t="s">
        <v>86</v>
      </c>
      <c r="G3865" t="s">
        <v>87</v>
      </c>
      <c r="H3865" t="s">
        <v>88</v>
      </c>
      <c r="I3865">
        <v>733</v>
      </c>
      <c r="J3865" t="s">
        <v>19</v>
      </c>
      <c r="K3865">
        <v>9.16</v>
      </c>
      <c r="L3865">
        <v>0.09</v>
      </c>
    </row>
    <row r="3866" spans="1:12">
      <c r="A3866">
        <v>18400</v>
      </c>
      <c r="B3866">
        <v>18399</v>
      </c>
      <c r="C3866">
        <v>2</v>
      </c>
      <c r="D3866" t="s">
        <v>12</v>
      </c>
      <c r="E3866" t="s">
        <v>13</v>
      </c>
      <c r="F3866" t="s">
        <v>86</v>
      </c>
      <c r="G3866" t="s">
        <v>87</v>
      </c>
      <c r="H3866" t="s">
        <v>88</v>
      </c>
      <c r="I3866">
        <v>733</v>
      </c>
      <c r="J3866" t="s">
        <v>18</v>
      </c>
      <c r="K3866">
        <v>0.47</v>
      </c>
      <c r="L3866">
        <v>0</v>
      </c>
    </row>
    <row r="3867" spans="1:12">
      <c r="A3867">
        <v>18401</v>
      </c>
      <c r="B3867">
        <v>18400</v>
      </c>
      <c r="C3867">
        <v>2</v>
      </c>
      <c r="D3867" t="s">
        <v>12</v>
      </c>
      <c r="E3867" t="s">
        <v>13</v>
      </c>
      <c r="F3867" t="s">
        <v>86</v>
      </c>
      <c r="G3867" t="s">
        <v>87</v>
      </c>
      <c r="H3867" t="s">
        <v>88</v>
      </c>
      <c r="I3867">
        <v>733</v>
      </c>
      <c r="J3867" t="s">
        <v>18</v>
      </c>
      <c r="K3867">
        <v>1.21</v>
      </c>
      <c r="L3867">
        <v>0.01</v>
      </c>
    </row>
    <row r="3868" spans="1:12">
      <c r="A3868">
        <v>18430</v>
      </c>
      <c r="B3868">
        <v>18429</v>
      </c>
      <c r="C3868">
        <v>5</v>
      </c>
      <c r="D3868" t="s">
        <v>12</v>
      </c>
      <c r="E3868" t="s">
        <v>13</v>
      </c>
      <c r="F3868" t="s">
        <v>86</v>
      </c>
      <c r="G3868" t="s">
        <v>87</v>
      </c>
      <c r="H3868" t="s">
        <v>88</v>
      </c>
      <c r="I3868">
        <v>733</v>
      </c>
      <c r="J3868" t="s">
        <v>20</v>
      </c>
      <c r="K3868">
        <v>10.6</v>
      </c>
      <c r="L3868">
        <v>0.11</v>
      </c>
    </row>
    <row r="3869" spans="1:12">
      <c r="A3869">
        <v>18431</v>
      </c>
      <c r="B3869">
        <v>18430</v>
      </c>
      <c r="C3869">
        <v>5</v>
      </c>
      <c r="D3869" t="s">
        <v>12</v>
      </c>
      <c r="E3869" t="s">
        <v>13</v>
      </c>
      <c r="F3869" t="s">
        <v>86</v>
      </c>
      <c r="G3869" t="s">
        <v>87</v>
      </c>
      <c r="H3869" t="s">
        <v>88</v>
      </c>
      <c r="I3869">
        <v>733</v>
      </c>
      <c r="J3869" t="s">
        <v>20</v>
      </c>
      <c r="K3869">
        <v>0.71</v>
      </c>
      <c r="L3869">
        <v>0.01</v>
      </c>
    </row>
    <row r="3870" spans="1:12">
      <c r="A3870">
        <v>18446</v>
      </c>
      <c r="B3870">
        <v>18445</v>
      </c>
      <c r="C3870">
        <v>4</v>
      </c>
      <c r="D3870" t="s">
        <v>12</v>
      </c>
      <c r="E3870" t="s">
        <v>13</v>
      </c>
      <c r="F3870" t="s">
        <v>86</v>
      </c>
      <c r="G3870" t="s">
        <v>87</v>
      </c>
      <c r="H3870" t="s">
        <v>88</v>
      </c>
      <c r="I3870">
        <v>733</v>
      </c>
      <c r="J3870" t="s">
        <v>19</v>
      </c>
      <c r="K3870">
        <v>1.9</v>
      </c>
      <c r="L3870">
        <v>0.02</v>
      </c>
    </row>
    <row r="3871" spans="1:12">
      <c r="A3871">
        <v>18490</v>
      </c>
      <c r="B3871">
        <v>18489</v>
      </c>
      <c r="C3871">
        <v>4</v>
      </c>
      <c r="D3871" t="s">
        <v>12</v>
      </c>
      <c r="E3871" t="s">
        <v>13</v>
      </c>
      <c r="F3871" t="s">
        <v>86</v>
      </c>
      <c r="G3871" t="s">
        <v>87</v>
      </c>
      <c r="H3871" t="s">
        <v>88</v>
      </c>
      <c r="I3871">
        <v>733</v>
      </c>
      <c r="J3871" t="s">
        <v>19</v>
      </c>
      <c r="K3871">
        <v>2.0699999999999998</v>
      </c>
      <c r="L3871">
        <v>0.02</v>
      </c>
    </row>
    <row r="3872" spans="1:12">
      <c r="A3872">
        <v>18527</v>
      </c>
      <c r="B3872">
        <v>18526</v>
      </c>
      <c r="C3872">
        <v>4</v>
      </c>
      <c r="D3872" t="s">
        <v>12</v>
      </c>
      <c r="E3872" t="s">
        <v>13</v>
      </c>
      <c r="F3872" t="s">
        <v>86</v>
      </c>
      <c r="G3872" t="s">
        <v>87</v>
      </c>
      <c r="H3872" t="s">
        <v>88</v>
      </c>
      <c r="I3872">
        <v>733</v>
      </c>
      <c r="J3872" t="s">
        <v>19</v>
      </c>
      <c r="K3872">
        <v>0.8</v>
      </c>
      <c r="L3872">
        <v>0.01</v>
      </c>
    </row>
    <row r="3873" spans="1:12">
      <c r="A3873">
        <v>18530</v>
      </c>
      <c r="B3873">
        <v>18529</v>
      </c>
      <c r="C3873">
        <v>4</v>
      </c>
      <c r="D3873" t="s">
        <v>12</v>
      </c>
      <c r="E3873" t="s">
        <v>13</v>
      </c>
      <c r="F3873" t="s">
        <v>86</v>
      </c>
      <c r="G3873" t="s">
        <v>87</v>
      </c>
      <c r="H3873" t="s">
        <v>88</v>
      </c>
      <c r="I3873">
        <v>733</v>
      </c>
      <c r="J3873" t="s">
        <v>19</v>
      </c>
      <c r="K3873">
        <v>0.99</v>
      </c>
      <c r="L3873">
        <v>0.01</v>
      </c>
    </row>
    <row r="3874" spans="1:12">
      <c r="A3874">
        <v>18571</v>
      </c>
      <c r="B3874">
        <v>18570</v>
      </c>
      <c r="C3874">
        <v>4</v>
      </c>
      <c r="D3874" t="s">
        <v>12</v>
      </c>
      <c r="E3874" t="s">
        <v>13</v>
      </c>
      <c r="F3874" t="s">
        <v>86</v>
      </c>
      <c r="G3874" t="s">
        <v>87</v>
      </c>
      <c r="H3874" t="s">
        <v>88</v>
      </c>
      <c r="I3874">
        <v>733</v>
      </c>
      <c r="J3874" t="s">
        <v>19</v>
      </c>
      <c r="K3874">
        <v>1.42</v>
      </c>
      <c r="L3874">
        <v>0.01</v>
      </c>
    </row>
    <row r="3875" spans="1:12">
      <c r="A3875">
        <v>18669</v>
      </c>
      <c r="B3875">
        <v>18668</v>
      </c>
      <c r="C3875">
        <v>3</v>
      </c>
      <c r="D3875" t="s">
        <v>12</v>
      </c>
      <c r="E3875" t="s">
        <v>13</v>
      </c>
      <c r="F3875" t="s">
        <v>86</v>
      </c>
      <c r="G3875" t="s">
        <v>87</v>
      </c>
      <c r="H3875" t="s">
        <v>88</v>
      </c>
      <c r="I3875">
        <v>733</v>
      </c>
      <c r="J3875" t="s">
        <v>17</v>
      </c>
      <c r="K3875">
        <v>0.17</v>
      </c>
      <c r="L3875">
        <v>0</v>
      </c>
    </row>
    <row r="3876" spans="1:12">
      <c r="A3876">
        <v>17927</v>
      </c>
      <c r="B3876">
        <v>17926</v>
      </c>
      <c r="C3876">
        <v>5</v>
      </c>
      <c r="D3876" t="s">
        <v>12</v>
      </c>
      <c r="E3876" t="s">
        <v>13</v>
      </c>
      <c r="F3876" t="s">
        <v>86</v>
      </c>
      <c r="G3876" t="s">
        <v>87</v>
      </c>
      <c r="H3876" t="s">
        <v>88</v>
      </c>
      <c r="I3876">
        <v>734</v>
      </c>
      <c r="J3876" t="s">
        <v>20</v>
      </c>
      <c r="K3876">
        <v>44.51</v>
      </c>
      <c r="L3876">
        <v>0.45</v>
      </c>
    </row>
    <row r="3877" spans="1:12">
      <c r="A3877">
        <v>17927</v>
      </c>
      <c r="B3877">
        <v>17926</v>
      </c>
      <c r="C3877">
        <v>5</v>
      </c>
      <c r="D3877" t="s">
        <v>12</v>
      </c>
      <c r="E3877" t="s">
        <v>13</v>
      </c>
      <c r="F3877" t="s">
        <v>86</v>
      </c>
      <c r="G3877" t="s">
        <v>87</v>
      </c>
      <c r="H3877" t="s">
        <v>88</v>
      </c>
      <c r="I3877">
        <v>734</v>
      </c>
      <c r="J3877" t="s">
        <v>20</v>
      </c>
      <c r="K3877">
        <v>0</v>
      </c>
      <c r="L3877">
        <v>0</v>
      </c>
    </row>
    <row r="3878" spans="1:12">
      <c r="A3878">
        <v>18670</v>
      </c>
      <c r="B3878">
        <v>18669</v>
      </c>
      <c r="C3878">
        <v>2</v>
      </c>
      <c r="D3878" t="s">
        <v>12</v>
      </c>
      <c r="E3878" t="s">
        <v>13</v>
      </c>
      <c r="F3878" t="s">
        <v>86</v>
      </c>
      <c r="G3878" t="s">
        <v>87</v>
      </c>
      <c r="H3878" t="s">
        <v>88</v>
      </c>
      <c r="I3878">
        <v>734</v>
      </c>
      <c r="J3878" t="s">
        <v>18</v>
      </c>
      <c r="K3878">
        <v>0.39</v>
      </c>
      <c r="L3878">
        <v>0</v>
      </c>
    </row>
    <row r="3879" spans="1:12">
      <c r="A3879">
        <v>18677</v>
      </c>
      <c r="B3879">
        <v>18676</v>
      </c>
      <c r="C3879">
        <v>4</v>
      </c>
      <c r="D3879" t="s">
        <v>12</v>
      </c>
      <c r="E3879" t="s">
        <v>13</v>
      </c>
      <c r="F3879" t="s">
        <v>86</v>
      </c>
      <c r="G3879" t="s">
        <v>87</v>
      </c>
      <c r="H3879" t="s">
        <v>88</v>
      </c>
      <c r="I3879">
        <v>734</v>
      </c>
      <c r="J3879" t="s">
        <v>19</v>
      </c>
      <c r="K3879">
        <v>0.83</v>
      </c>
      <c r="L3879">
        <v>0.01</v>
      </c>
    </row>
    <row r="3880" spans="1:12">
      <c r="A3880">
        <v>18678</v>
      </c>
      <c r="B3880">
        <v>18677</v>
      </c>
      <c r="C3880">
        <v>4</v>
      </c>
      <c r="D3880" t="s">
        <v>12</v>
      </c>
      <c r="E3880" t="s">
        <v>13</v>
      </c>
      <c r="F3880" t="s">
        <v>86</v>
      </c>
      <c r="G3880" t="s">
        <v>87</v>
      </c>
      <c r="H3880" t="s">
        <v>88</v>
      </c>
      <c r="I3880">
        <v>734</v>
      </c>
      <c r="J3880" t="s">
        <v>19</v>
      </c>
      <c r="K3880">
        <v>2.34</v>
      </c>
      <c r="L3880">
        <v>0.02</v>
      </c>
    </row>
    <row r="3881" spans="1:12">
      <c r="A3881">
        <v>18685</v>
      </c>
      <c r="B3881">
        <v>18684</v>
      </c>
      <c r="C3881">
        <v>2</v>
      </c>
      <c r="D3881" t="s">
        <v>12</v>
      </c>
      <c r="E3881" t="s">
        <v>13</v>
      </c>
      <c r="F3881" t="s">
        <v>86</v>
      </c>
      <c r="G3881" t="s">
        <v>87</v>
      </c>
      <c r="H3881" t="s">
        <v>88</v>
      </c>
      <c r="I3881">
        <v>734</v>
      </c>
      <c r="J3881" t="s">
        <v>18</v>
      </c>
      <c r="K3881">
        <v>2.42</v>
      </c>
      <c r="L3881">
        <v>0.02</v>
      </c>
    </row>
    <row r="3882" spans="1:12">
      <c r="A3882">
        <v>18723</v>
      </c>
      <c r="B3882">
        <v>18722</v>
      </c>
      <c r="C3882">
        <v>4</v>
      </c>
      <c r="D3882" t="s">
        <v>12</v>
      </c>
      <c r="E3882" t="s">
        <v>13</v>
      </c>
      <c r="F3882" t="s">
        <v>86</v>
      </c>
      <c r="G3882" t="s">
        <v>87</v>
      </c>
      <c r="H3882" t="s">
        <v>88</v>
      </c>
      <c r="I3882">
        <v>734</v>
      </c>
      <c r="J3882" t="s">
        <v>19</v>
      </c>
      <c r="K3882">
        <v>37.07</v>
      </c>
      <c r="L3882">
        <v>0.37</v>
      </c>
    </row>
    <row r="3883" spans="1:12">
      <c r="A3883">
        <v>18723</v>
      </c>
      <c r="B3883">
        <v>18722</v>
      </c>
      <c r="C3883">
        <v>4</v>
      </c>
      <c r="D3883" t="s">
        <v>12</v>
      </c>
      <c r="E3883" t="s">
        <v>13</v>
      </c>
      <c r="F3883" t="s">
        <v>86</v>
      </c>
      <c r="G3883" t="s">
        <v>87</v>
      </c>
      <c r="H3883" t="s">
        <v>88</v>
      </c>
      <c r="I3883">
        <v>734</v>
      </c>
      <c r="J3883" t="s">
        <v>19</v>
      </c>
      <c r="K3883">
        <v>0</v>
      </c>
      <c r="L3883">
        <v>0</v>
      </c>
    </row>
    <row r="3884" spans="1:12">
      <c r="A3884">
        <v>18744</v>
      </c>
      <c r="B3884">
        <v>18743</v>
      </c>
      <c r="C3884">
        <v>3</v>
      </c>
      <c r="D3884" t="s">
        <v>12</v>
      </c>
      <c r="E3884" t="s">
        <v>13</v>
      </c>
      <c r="F3884" t="s">
        <v>86</v>
      </c>
      <c r="G3884" t="s">
        <v>87</v>
      </c>
      <c r="H3884" t="s">
        <v>88</v>
      </c>
      <c r="I3884">
        <v>734</v>
      </c>
      <c r="J3884" t="s">
        <v>17</v>
      </c>
      <c r="K3884">
        <v>30.78</v>
      </c>
      <c r="L3884">
        <v>0.31</v>
      </c>
    </row>
    <row r="3885" spans="1:12">
      <c r="A3885">
        <v>18840</v>
      </c>
      <c r="B3885">
        <v>18839</v>
      </c>
      <c r="C3885">
        <v>3</v>
      </c>
      <c r="D3885" t="s">
        <v>12</v>
      </c>
      <c r="E3885" t="s">
        <v>13</v>
      </c>
      <c r="F3885" t="s">
        <v>86</v>
      </c>
      <c r="G3885" t="s">
        <v>87</v>
      </c>
      <c r="H3885" t="s">
        <v>88</v>
      </c>
      <c r="I3885">
        <v>734</v>
      </c>
      <c r="J3885" t="s">
        <v>17</v>
      </c>
      <c r="K3885">
        <v>21.47</v>
      </c>
      <c r="L3885">
        <v>0.21</v>
      </c>
    </row>
    <row r="3886" spans="1:12">
      <c r="A3886">
        <v>18861</v>
      </c>
      <c r="B3886">
        <v>18860</v>
      </c>
      <c r="C3886">
        <v>4</v>
      </c>
      <c r="D3886" t="s">
        <v>12</v>
      </c>
      <c r="E3886" t="s">
        <v>13</v>
      </c>
      <c r="F3886" t="s">
        <v>86</v>
      </c>
      <c r="G3886" t="s">
        <v>87</v>
      </c>
      <c r="H3886" t="s">
        <v>88</v>
      </c>
      <c r="I3886">
        <v>734</v>
      </c>
      <c r="J3886" t="s">
        <v>19</v>
      </c>
      <c r="K3886">
        <v>1.21</v>
      </c>
      <c r="L3886">
        <v>0.01</v>
      </c>
    </row>
    <row r="3887" spans="1:12">
      <c r="A3887">
        <v>18900</v>
      </c>
      <c r="B3887">
        <v>18899</v>
      </c>
      <c r="C3887">
        <v>5</v>
      </c>
      <c r="D3887" t="s">
        <v>12</v>
      </c>
      <c r="E3887" t="s">
        <v>13</v>
      </c>
      <c r="F3887" t="s">
        <v>86</v>
      </c>
      <c r="G3887" t="s">
        <v>87</v>
      </c>
      <c r="H3887" t="s">
        <v>88</v>
      </c>
      <c r="I3887">
        <v>734</v>
      </c>
      <c r="J3887" t="s">
        <v>20</v>
      </c>
      <c r="K3887">
        <v>0.02</v>
      </c>
      <c r="L3887">
        <v>0</v>
      </c>
    </row>
    <row r="3888" spans="1:12">
      <c r="A3888">
        <v>18901</v>
      </c>
      <c r="B3888">
        <v>18900</v>
      </c>
      <c r="C3888">
        <v>4</v>
      </c>
      <c r="D3888" t="s">
        <v>12</v>
      </c>
      <c r="E3888" t="s">
        <v>13</v>
      </c>
      <c r="F3888" t="s">
        <v>86</v>
      </c>
      <c r="G3888" t="s">
        <v>87</v>
      </c>
      <c r="H3888" t="s">
        <v>88</v>
      </c>
      <c r="I3888">
        <v>734</v>
      </c>
      <c r="J3888" t="s">
        <v>19</v>
      </c>
      <c r="K3888">
        <v>11.02</v>
      </c>
      <c r="L3888">
        <v>0.11</v>
      </c>
    </row>
    <row r="3889" spans="1:12">
      <c r="A3889">
        <v>18906</v>
      </c>
      <c r="B3889">
        <v>18905</v>
      </c>
      <c r="C3889">
        <v>4</v>
      </c>
      <c r="D3889" t="s">
        <v>12</v>
      </c>
      <c r="E3889" t="s">
        <v>13</v>
      </c>
      <c r="F3889" t="s">
        <v>86</v>
      </c>
      <c r="G3889" t="s">
        <v>87</v>
      </c>
      <c r="H3889" t="s">
        <v>88</v>
      </c>
      <c r="I3889">
        <v>734</v>
      </c>
      <c r="J3889" t="s">
        <v>19</v>
      </c>
      <c r="K3889">
        <v>2.39</v>
      </c>
      <c r="L3889">
        <v>0.02</v>
      </c>
    </row>
    <row r="3890" spans="1:12">
      <c r="A3890">
        <v>18934</v>
      </c>
      <c r="B3890">
        <v>18933</v>
      </c>
      <c r="C3890">
        <v>5</v>
      </c>
      <c r="D3890" t="s">
        <v>12</v>
      </c>
      <c r="E3890" t="s">
        <v>13</v>
      </c>
      <c r="F3890" t="s">
        <v>86</v>
      </c>
      <c r="G3890" t="s">
        <v>87</v>
      </c>
      <c r="H3890" t="s">
        <v>88</v>
      </c>
      <c r="I3890">
        <v>734</v>
      </c>
      <c r="J3890" t="s">
        <v>20</v>
      </c>
      <c r="K3890">
        <v>1.24</v>
      </c>
      <c r="L3890">
        <v>0.01</v>
      </c>
    </row>
    <row r="3891" spans="1:12">
      <c r="A3891">
        <v>18935</v>
      </c>
      <c r="B3891">
        <v>18934</v>
      </c>
      <c r="C3891">
        <v>3</v>
      </c>
      <c r="D3891" t="s">
        <v>12</v>
      </c>
      <c r="E3891" t="s">
        <v>13</v>
      </c>
      <c r="F3891" t="s">
        <v>86</v>
      </c>
      <c r="G3891" t="s">
        <v>87</v>
      </c>
      <c r="H3891" t="s">
        <v>88</v>
      </c>
      <c r="I3891">
        <v>734</v>
      </c>
      <c r="J3891" t="s">
        <v>17</v>
      </c>
      <c r="K3891">
        <v>0.27</v>
      </c>
      <c r="L3891">
        <v>0</v>
      </c>
    </row>
    <row r="3892" spans="1:12">
      <c r="A3892">
        <v>18960</v>
      </c>
      <c r="B3892">
        <v>18959</v>
      </c>
      <c r="C3892">
        <v>5</v>
      </c>
      <c r="D3892" t="s">
        <v>12</v>
      </c>
      <c r="E3892" t="s">
        <v>13</v>
      </c>
      <c r="F3892" t="s">
        <v>86</v>
      </c>
      <c r="G3892" t="s">
        <v>87</v>
      </c>
      <c r="H3892" t="s">
        <v>88</v>
      </c>
      <c r="I3892">
        <v>734</v>
      </c>
      <c r="J3892" t="s">
        <v>20</v>
      </c>
      <c r="K3892">
        <v>1.32</v>
      </c>
      <c r="L3892">
        <v>0.01</v>
      </c>
    </row>
    <row r="3893" spans="1:12">
      <c r="A3893">
        <v>18994</v>
      </c>
      <c r="B3893">
        <v>18993</v>
      </c>
      <c r="C3893">
        <v>4</v>
      </c>
      <c r="D3893" t="s">
        <v>12</v>
      </c>
      <c r="E3893" t="s">
        <v>13</v>
      </c>
      <c r="F3893" t="s">
        <v>86</v>
      </c>
      <c r="G3893" t="s">
        <v>87</v>
      </c>
      <c r="H3893" t="s">
        <v>88</v>
      </c>
      <c r="I3893">
        <v>734</v>
      </c>
      <c r="J3893" t="s">
        <v>19</v>
      </c>
      <c r="K3893">
        <v>4.1100000000000003</v>
      </c>
      <c r="L3893">
        <v>0.04</v>
      </c>
    </row>
    <row r="3894" spans="1:12">
      <c r="A3894">
        <v>19025</v>
      </c>
      <c r="B3894">
        <v>19024</v>
      </c>
      <c r="C3894">
        <v>2</v>
      </c>
      <c r="D3894" t="s">
        <v>12</v>
      </c>
      <c r="E3894" t="s">
        <v>13</v>
      </c>
      <c r="F3894" t="s">
        <v>86</v>
      </c>
      <c r="G3894" t="s">
        <v>87</v>
      </c>
      <c r="H3894" t="s">
        <v>88</v>
      </c>
      <c r="I3894">
        <v>734</v>
      </c>
      <c r="J3894" t="s">
        <v>18</v>
      </c>
      <c r="K3894">
        <v>0.67</v>
      </c>
      <c r="L3894">
        <v>0.01</v>
      </c>
    </row>
    <row r="3895" spans="1:12">
      <c r="A3895">
        <v>17927</v>
      </c>
      <c r="B3895">
        <v>17926</v>
      </c>
      <c r="C3895">
        <v>5</v>
      </c>
      <c r="D3895" t="s">
        <v>12</v>
      </c>
      <c r="E3895" t="s">
        <v>13</v>
      </c>
      <c r="F3895" t="s">
        <v>86</v>
      </c>
      <c r="G3895" t="s">
        <v>87</v>
      </c>
      <c r="H3895" t="s">
        <v>88</v>
      </c>
      <c r="I3895">
        <v>735</v>
      </c>
      <c r="J3895" t="s">
        <v>20</v>
      </c>
      <c r="K3895">
        <v>94.15</v>
      </c>
      <c r="L3895">
        <v>0.94</v>
      </c>
    </row>
    <row r="3896" spans="1:12">
      <c r="A3896">
        <v>17934</v>
      </c>
      <c r="B3896">
        <v>17933</v>
      </c>
      <c r="C3896">
        <v>5</v>
      </c>
      <c r="D3896" t="s">
        <v>12</v>
      </c>
      <c r="E3896" t="s">
        <v>13</v>
      </c>
      <c r="F3896" t="s">
        <v>86</v>
      </c>
      <c r="G3896" t="s">
        <v>87</v>
      </c>
      <c r="H3896" t="s">
        <v>88</v>
      </c>
      <c r="I3896">
        <v>735</v>
      </c>
      <c r="J3896" t="s">
        <v>20</v>
      </c>
      <c r="K3896">
        <v>4.3</v>
      </c>
      <c r="L3896">
        <v>0.04</v>
      </c>
    </row>
    <row r="3897" spans="1:12">
      <c r="A3897">
        <v>18120</v>
      </c>
      <c r="B3897">
        <v>18119</v>
      </c>
      <c r="C3897">
        <v>3</v>
      </c>
      <c r="D3897" t="s">
        <v>12</v>
      </c>
      <c r="E3897" t="s">
        <v>13</v>
      </c>
      <c r="F3897" t="s">
        <v>86</v>
      </c>
      <c r="G3897" t="s">
        <v>87</v>
      </c>
      <c r="H3897" t="s">
        <v>88</v>
      </c>
      <c r="I3897">
        <v>735</v>
      </c>
      <c r="J3897" t="s">
        <v>17</v>
      </c>
      <c r="K3897">
        <v>0.11</v>
      </c>
      <c r="L3897">
        <v>0</v>
      </c>
    </row>
    <row r="3898" spans="1:12">
      <c r="A3898">
        <v>18134</v>
      </c>
      <c r="B3898">
        <v>18133</v>
      </c>
      <c r="C3898">
        <v>4</v>
      </c>
      <c r="D3898" t="s">
        <v>12</v>
      </c>
      <c r="E3898" t="s">
        <v>13</v>
      </c>
      <c r="F3898" t="s">
        <v>86</v>
      </c>
      <c r="G3898" t="s">
        <v>87</v>
      </c>
      <c r="H3898" t="s">
        <v>88</v>
      </c>
      <c r="I3898">
        <v>735</v>
      </c>
      <c r="J3898" t="s">
        <v>19</v>
      </c>
      <c r="K3898">
        <v>8.24</v>
      </c>
      <c r="L3898">
        <v>0.08</v>
      </c>
    </row>
    <row r="3899" spans="1:12">
      <c r="A3899">
        <v>18198</v>
      </c>
      <c r="B3899">
        <v>18197</v>
      </c>
      <c r="C3899">
        <v>4</v>
      </c>
      <c r="D3899" t="s">
        <v>12</v>
      </c>
      <c r="E3899" t="s">
        <v>13</v>
      </c>
      <c r="F3899" t="s">
        <v>86</v>
      </c>
      <c r="G3899" t="s">
        <v>87</v>
      </c>
      <c r="H3899" t="s">
        <v>88</v>
      </c>
      <c r="I3899">
        <v>735</v>
      </c>
      <c r="J3899" t="s">
        <v>19</v>
      </c>
      <c r="K3899">
        <v>18.78</v>
      </c>
      <c r="L3899">
        <v>0.19</v>
      </c>
    </row>
    <row r="3900" spans="1:12">
      <c r="A3900">
        <v>18263</v>
      </c>
      <c r="B3900">
        <v>18262</v>
      </c>
      <c r="C3900">
        <v>4</v>
      </c>
      <c r="D3900" t="s">
        <v>12</v>
      </c>
      <c r="E3900" t="s">
        <v>13</v>
      </c>
      <c r="F3900" t="s">
        <v>86</v>
      </c>
      <c r="G3900" t="s">
        <v>87</v>
      </c>
      <c r="H3900" t="s">
        <v>88</v>
      </c>
      <c r="I3900">
        <v>735</v>
      </c>
      <c r="J3900" t="s">
        <v>19</v>
      </c>
      <c r="K3900">
        <v>0.04</v>
      </c>
      <c r="L3900">
        <v>0</v>
      </c>
    </row>
    <row r="3901" spans="1:12">
      <c r="A3901">
        <v>18264</v>
      </c>
      <c r="B3901">
        <v>18263</v>
      </c>
      <c r="C3901">
        <v>4</v>
      </c>
      <c r="D3901" t="s">
        <v>12</v>
      </c>
      <c r="E3901" t="s">
        <v>13</v>
      </c>
      <c r="F3901" t="s">
        <v>86</v>
      </c>
      <c r="G3901" t="s">
        <v>87</v>
      </c>
      <c r="H3901" t="s">
        <v>88</v>
      </c>
      <c r="I3901">
        <v>735</v>
      </c>
      <c r="J3901" t="s">
        <v>19</v>
      </c>
      <c r="K3901">
        <v>0.56000000000000005</v>
      </c>
      <c r="L3901">
        <v>0.01</v>
      </c>
    </row>
    <row r="3902" spans="1:12">
      <c r="A3902">
        <v>18269</v>
      </c>
      <c r="B3902">
        <v>18268</v>
      </c>
      <c r="C3902">
        <v>2</v>
      </c>
      <c r="D3902" t="s">
        <v>12</v>
      </c>
      <c r="E3902" t="s">
        <v>13</v>
      </c>
      <c r="F3902" t="s">
        <v>86</v>
      </c>
      <c r="G3902" t="s">
        <v>87</v>
      </c>
      <c r="H3902" t="s">
        <v>88</v>
      </c>
      <c r="I3902">
        <v>735</v>
      </c>
      <c r="J3902" t="s">
        <v>18</v>
      </c>
      <c r="K3902">
        <v>8.32</v>
      </c>
      <c r="L3902">
        <v>0.08</v>
      </c>
    </row>
    <row r="3903" spans="1:12">
      <c r="A3903">
        <v>18294</v>
      </c>
      <c r="B3903">
        <v>18293</v>
      </c>
      <c r="C3903">
        <v>5</v>
      </c>
      <c r="D3903" t="s">
        <v>12</v>
      </c>
      <c r="E3903" t="s">
        <v>13</v>
      </c>
      <c r="F3903" t="s">
        <v>86</v>
      </c>
      <c r="G3903" t="s">
        <v>87</v>
      </c>
      <c r="H3903" t="s">
        <v>88</v>
      </c>
      <c r="I3903">
        <v>735</v>
      </c>
      <c r="J3903" t="s">
        <v>20</v>
      </c>
      <c r="K3903">
        <v>1.49</v>
      </c>
      <c r="L3903">
        <v>0.01</v>
      </c>
    </row>
    <row r="3904" spans="1:12">
      <c r="A3904">
        <v>18302</v>
      </c>
      <c r="B3904">
        <v>18301</v>
      </c>
      <c r="C3904">
        <v>4</v>
      </c>
      <c r="D3904" t="s">
        <v>12</v>
      </c>
      <c r="E3904" t="s">
        <v>13</v>
      </c>
      <c r="F3904" t="s">
        <v>86</v>
      </c>
      <c r="G3904" t="s">
        <v>87</v>
      </c>
      <c r="H3904" t="s">
        <v>88</v>
      </c>
      <c r="I3904">
        <v>735</v>
      </c>
      <c r="J3904" t="s">
        <v>19</v>
      </c>
      <c r="K3904">
        <v>1.32</v>
      </c>
      <c r="L3904">
        <v>0.01</v>
      </c>
    </row>
    <row r="3905" spans="1:12">
      <c r="A3905">
        <v>18344</v>
      </c>
      <c r="B3905">
        <v>18343</v>
      </c>
      <c r="C3905">
        <v>4</v>
      </c>
      <c r="D3905" t="s">
        <v>12</v>
      </c>
      <c r="E3905" t="s">
        <v>13</v>
      </c>
      <c r="F3905" t="s">
        <v>86</v>
      </c>
      <c r="G3905" t="s">
        <v>87</v>
      </c>
      <c r="H3905" t="s">
        <v>88</v>
      </c>
      <c r="I3905">
        <v>735</v>
      </c>
      <c r="J3905" t="s">
        <v>19</v>
      </c>
      <c r="K3905">
        <v>1.74</v>
      </c>
      <c r="L3905">
        <v>0.02</v>
      </c>
    </row>
    <row r="3906" spans="1:12">
      <c r="A3906">
        <v>18367</v>
      </c>
      <c r="B3906">
        <v>18366</v>
      </c>
      <c r="C3906">
        <v>3</v>
      </c>
      <c r="D3906" t="s">
        <v>12</v>
      </c>
      <c r="E3906" t="s">
        <v>13</v>
      </c>
      <c r="F3906" t="s">
        <v>86</v>
      </c>
      <c r="G3906" t="s">
        <v>87</v>
      </c>
      <c r="H3906" t="s">
        <v>88</v>
      </c>
      <c r="I3906">
        <v>735</v>
      </c>
      <c r="J3906" t="s">
        <v>17</v>
      </c>
      <c r="K3906">
        <v>2.92</v>
      </c>
      <c r="L3906">
        <v>0.03</v>
      </c>
    </row>
    <row r="3907" spans="1:12">
      <c r="A3907">
        <v>18412</v>
      </c>
      <c r="B3907">
        <v>18411</v>
      </c>
      <c r="C3907">
        <v>2</v>
      </c>
      <c r="D3907" t="s">
        <v>12</v>
      </c>
      <c r="E3907" t="s">
        <v>13</v>
      </c>
      <c r="F3907" t="s">
        <v>86</v>
      </c>
      <c r="G3907" t="s">
        <v>87</v>
      </c>
      <c r="H3907" t="s">
        <v>88</v>
      </c>
      <c r="I3907">
        <v>735</v>
      </c>
      <c r="J3907" t="s">
        <v>18</v>
      </c>
      <c r="K3907">
        <v>0.01</v>
      </c>
      <c r="L3907">
        <v>0</v>
      </c>
    </row>
    <row r="3908" spans="1:12">
      <c r="A3908">
        <v>18413</v>
      </c>
      <c r="B3908">
        <v>18412</v>
      </c>
      <c r="C3908">
        <v>4</v>
      </c>
      <c r="D3908" t="s">
        <v>12</v>
      </c>
      <c r="E3908" t="s">
        <v>13</v>
      </c>
      <c r="F3908" t="s">
        <v>86</v>
      </c>
      <c r="G3908" t="s">
        <v>87</v>
      </c>
      <c r="H3908" t="s">
        <v>88</v>
      </c>
      <c r="I3908">
        <v>735</v>
      </c>
      <c r="J3908" t="s">
        <v>19</v>
      </c>
      <c r="K3908">
        <v>4.58</v>
      </c>
      <c r="L3908">
        <v>0.05</v>
      </c>
    </row>
    <row r="3909" spans="1:12">
      <c r="A3909">
        <v>18467</v>
      </c>
      <c r="B3909">
        <v>18466</v>
      </c>
      <c r="C3909">
        <v>4</v>
      </c>
      <c r="D3909" t="s">
        <v>12</v>
      </c>
      <c r="E3909" t="s">
        <v>13</v>
      </c>
      <c r="F3909" t="s">
        <v>86</v>
      </c>
      <c r="G3909" t="s">
        <v>87</v>
      </c>
      <c r="H3909" t="s">
        <v>88</v>
      </c>
      <c r="I3909">
        <v>735</v>
      </c>
      <c r="J3909" t="s">
        <v>19</v>
      </c>
      <c r="K3909">
        <v>3.05</v>
      </c>
      <c r="L3909">
        <v>0.03</v>
      </c>
    </row>
    <row r="3910" spans="1:12">
      <c r="A3910">
        <v>18563</v>
      </c>
      <c r="B3910">
        <v>18562</v>
      </c>
      <c r="C3910">
        <v>4</v>
      </c>
      <c r="D3910" t="s">
        <v>12</v>
      </c>
      <c r="E3910" t="s">
        <v>13</v>
      </c>
      <c r="F3910" t="s">
        <v>86</v>
      </c>
      <c r="G3910" t="s">
        <v>87</v>
      </c>
      <c r="H3910" t="s">
        <v>88</v>
      </c>
      <c r="I3910">
        <v>735</v>
      </c>
      <c r="J3910" t="s">
        <v>19</v>
      </c>
      <c r="K3910">
        <v>2.62</v>
      </c>
      <c r="L3910">
        <v>0.03</v>
      </c>
    </row>
    <row r="3911" spans="1:12">
      <c r="A3911">
        <v>17927</v>
      </c>
      <c r="B3911">
        <v>17926</v>
      </c>
      <c r="C3911">
        <v>5</v>
      </c>
      <c r="D3911" t="s">
        <v>12</v>
      </c>
      <c r="E3911" t="s">
        <v>13</v>
      </c>
      <c r="F3911" t="s">
        <v>86</v>
      </c>
      <c r="G3911" t="s">
        <v>87</v>
      </c>
      <c r="H3911" t="s">
        <v>88</v>
      </c>
      <c r="I3911">
        <v>736</v>
      </c>
      <c r="J3911" t="s">
        <v>20</v>
      </c>
      <c r="K3911">
        <v>62.97</v>
      </c>
      <c r="L3911">
        <v>0.63</v>
      </c>
    </row>
    <row r="3912" spans="1:12">
      <c r="A3912">
        <v>17934</v>
      </c>
      <c r="B3912">
        <v>17933</v>
      </c>
      <c r="C3912">
        <v>5</v>
      </c>
      <c r="D3912" t="s">
        <v>12</v>
      </c>
      <c r="E3912" t="s">
        <v>13</v>
      </c>
      <c r="F3912" t="s">
        <v>86</v>
      </c>
      <c r="G3912" t="s">
        <v>87</v>
      </c>
      <c r="H3912" t="s">
        <v>88</v>
      </c>
      <c r="I3912">
        <v>736</v>
      </c>
      <c r="J3912" t="s">
        <v>20</v>
      </c>
      <c r="K3912">
        <v>0.17</v>
      </c>
      <c r="L3912">
        <v>0</v>
      </c>
    </row>
    <row r="3913" spans="1:12">
      <c r="A3913">
        <v>18134</v>
      </c>
      <c r="B3913">
        <v>18133</v>
      </c>
      <c r="C3913">
        <v>4</v>
      </c>
      <c r="D3913" t="s">
        <v>12</v>
      </c>
      <c r="E3913" t="s">
        <v>13</v>
      </c>
      <c r="F3913" t="s">
        <v>86</v>
      </c>
      <c r="G3913" t="s">
        <v>87</v>
      </c>
      <c r="H3913" t="s">
        <v>88</v>
      </c>
      <c r="I3913">
        <v>736</v>
      </c>
      <c r="J3913" t="s">
        <v>19</v>
      </c>
      <c r="K3913">
        <v>0.97</v>
      </c>
      <c r="L3913">
        <v>0.01</v>
      </c>
    </row>
    <row r="3914" spans="1:12">
      <c r="A3914">
        <v>18367</v>
      </c>
      <c r="B3914">
        <v>18366</v>
      </c>
      <c r="C3914">
        <v>3</v>
      </c>
      <c r="D3914" t="s">
        <v>12</v>
      </c>
      <c r="E3914" t="s">
        <v>13</v>
      </c>
      <c r="F3914" t="s">
        <v>86</v>
      </c>
      <c r="G3914" t="s">
        <v>87</v>
      </c>
      <c r="H3914" t="s">
        <v>88</v>
      </c>
      <c r="I3914">
        <v>736</v>
      </c>
      <c r="J3914" t="s">
        <v>17</v>
      </c>
      <c r="K3914">
        <v>1.22</v>
      </c>
      <c r="L3914">
        <v>0.01</v>
      </c>
    </row>
    <row r="3915" spans="1:12">
      <c r="A3915">
        <v>18412</v>
      </c>
      <c r="B3915">
        <v>18411</v>
      </c>
      <c r="C3915">
        <v>2</v>
      </c>
      <c r="D3915" t="s">
        <v>12</v>
      </c>
      <c r="E3915" t="s">
        <v>13</v>
      </c>
      <c r="F3915" t="s">
        <v>86</v>
      </c>
      <c r="G3915" t="s">
        <v>87</v>
      </c>
      <c r="H3915" t="s">
        <v>88</v>
      </c>
      <c r="I3915">
        <v>736</v>
      </c>
      <c r="J3915" t="s">
        <v>18</v>
      </c>
      <c r="K3915">
        <v>2.12</v>
      </c>
      <c r="L3915">
        <v>0.02</v>
      </c>
    </row>
    <row r="3916" spans="1:12">
      <c r="A3916">
        <v>18413</v>
      </c>
      <c r="B3916">
        <v>18412</v>
      </c>
      <c r="C3916">
        <v>4</v>
      </c>
      <c r="D3916" t="s">
        <v>12</v>
      </c>
      <c r="E3916" t="s">
        <v>13</v>
      </c>
      <c r="F3916" t="s">
        <v>86</v>
      </c>
      <c r="G3916" t="s">
        <v>87</v>
      </c>
      <c r="H3916" t="s">
        <v>88</v>
      </c>
      <c r="I3916">
        <v>736</v>
      </c>
      <c r="J3916" t="s">
        <v>19</v>
      </c>
      <c r="K3916">
        <v>0.61</v>
      </c>
      <c r="L3916">
        <v>0.01</v>
      </c>
    </row>
    <row r="3917" spans="1:12">
      <c r="A3917">
        <v>18420</v>
      </c>
      <c r="B3917">
        <v>18419</v>
      </c>
      <c r="C3917">
        <v>4</v>
      </c>
      <c r="D3917" t="s">
        <v>12</v>
      </c>
      <c r="E3917" t="s">
        <v>13</v>
      </c>
      <c r="F3917" t="s">
        <v>86</v>
      </c>
      <c r="G3917" t="s">
        <v>87</v>
      </c>
      <c r="H3917" t="s">
        <v>88</v>
      </c>
      <c r="I3917">
        <v>736</v>
      </c>
      <c r="J3917" t="s">
        <v>19</v>
      </c>
      <c r="K3917">
        <v>0.48</v>
      </c>
      <c r="L3917">
        <v>0</v>
      </c>
    </row>
    <row r="3918" spans="1:12">
      <c r="A3918">
        <v>18525</v>
      </c>
      <c r="B3918">
        <v>18524</v>
      </c>
      <c r="C3918">
        <v>2</v>
      </c>
      <c r="D3918" t="s">
        <v>12</v>
      </c>
      <c r="E3918" t="s">
        <v>13</v>
      </c>
      <c r="F3918" t="s">
        <v>86</v>
      </c>
      <c r="G3918" t="s">
        <v>87</v>
      </c>
      <c r="H3918" t="s">
        <v>88</v>
      </c>
      <c r="I3918">
        <v>736</v>
      </c>
      <c r="J3918" t="s">
        <v>18</v>
      </c>
      <c r="K3918">
        <v>13.23</v>
      </c>
      <c r="L3918">
        <v>0.13</v>
      </c>
    </row>
    <row r="3919" spans="1:12">
      <c r="A3919">
        <v>18554</v>
      </c>
      <c r="B3919">
        <v>18553</v>
      </c>
      <c r="C3919">
        <v>4</v>
      </c>
      <c r="D3919" t="s">
        <v>12</v>
      </c>
      <c r="E3919" t="s">
        <v>13</v>
      </c>
      <c r="F3919" t="s">
        <v>86</v>
      </c>
      <c r="G3919" t="s">
        <v>87</v>
      </c>
      <c r="H3919" t="s">
        <v>88</v>
      </c>
      <c r="I3919">
        <v>736</v>
      </c>
      <c r="J3919" t="s">
        <v>19</v>
      </c>
      <c r="K3919">
        <v>1.32</v>
      </c>
      <c r="L3919">
        <v>0.01</v>
      </c>
    </row>
    <row r="3920" spans="1:12">
      <c r="A3920">
        <v>18563</v>
      </c>
      <c r="B3920">
        <v>18562</v>
      </c>
      <c r="C3920">
        <v>4</v>
      </c>
      <c r="D3920" t="s">
        <v>12</v>
      </c>
      <c r="E3920" t="s">
        <v>13</v>
      </c>
      <c r="F3920" t="s">
        <v>86</v>
      </c>
      <c r="G3920" t="s">
        <v>87</v>
      </c>
      <c r="H3920" t="s">
        <v>88</v>
      </c>
      <c r="I3920">
        <v>736</v>
      </c>
      <c r="J3920" t="s">
        <v>19</v>
      </c>
      <c r="K3920">
        <v>1.42</v>
      </c>
      <c r="L3920">
        <v>0.01</v>
      </c>
    </row>
    <row r="3921" spans="1:12">
      <c r="A3921">
        <v>18589</v>
      </c>
      <c r="B3921">
        <v>18588</v>
      </c>
      <c r="C3921">
        <v>4</v>
      </c>
      <c r="D3921" t="s">
        <v>12</v>
      </c>
      <c r="E3921" t="s">
        <v>13</v>
      </c>
      <c r="F3921" t="s">
        <v>86</v>
      </c>
      <c r="G3921" t="s">
        <v>87</v>
      </c>
      <c r="H3921" t="s">
        <v>88</v>
      </c>
      <c r="I3921">
        <v>736</v>
      </c>
      <c r="J3921" t="s">
        <v>19</v>
      </c>
      <c r="K3921">
        <v>2.76</v>
      </c>
      <c r="L3921">
        <v>0.03</v>
      </c>
    </row>
    <row r="3922" spans="1:12">
      <c r="A3922">
        <v>18630</v>
      </c>
      <c r="B3922">
        <v>18629</v>
      </c>
      <c r="C3922">
        <v>5</v>
      </c>
      <c r="D3922" t="s">
        <v>12</v>
      </c>
      <c r="E3922" t="s">
        <v>13</v>
      </c>
      <c r="F3922" t="s">
        <v>86</v>
      </c>
      <c r="G3922" t="s">
        <v>87</v>
      </c>
      <c r="H3922" t="s">
        <v>88</v>
      </c>
      <c r="I3922">
        <v>736</v>
      </c>
      <c r="J3922" t="s">
        <v>20</v>
      </c>
      <c r="K3922">
        <v>0.76</v>
      </c>
      <c r="L3922">
        <v>0.01</v>
      </c>
    </row>
    <row r="3923" spans="1:12">
      <c r="A3923">
        <v>18677</v>
      </c>
      <c r="B3923">
        <v>18676</v>
      </c>
      <c r="C3923">
        <v>4</v>
      </c>
      <c r="D3923" t="s">
        <v>12</v>
      </c>
      <c r="E3923" t="s">
        <v>13</v>
      </c>
      <c r="F3923" t="s">
        <v>86</v>
      </c>
      <c r="G3923" t="s">
        <v>87</v>
      </c>
      <c r="H3923" t="s">
        <v>88</v>
      </c>
      <c r="I3923">
        <v>736</v>
      </c>
      <c r="J3923" t="s">
        <v>19</v>
      </c>
      <c r="K3923">
        <v>28.24</v>
      </c>
      <c r="L3923">
        <v>0.28000000000000003</v>
      </c>
    </row>
    <row r="3924" spans="1:12">
      <c r="A3924">
        <v>18678</v>
      </c>
      <c r="B3924">
        <v>18677</v>
      </c>
      <c r="C3924">
        <v>4</v>
      </c>
      <c r="D3924" t="s">
        <v>12</v>
      </c>
      <c r="E3924" t="s">
        <v>13</v>
      </c>
      <c r="F3924" t="s">
        <v>86</v>
      </c>
      <c r="G3924" t="s">
        <v>87</v>
      </c>
      <c r="H3924" t="s">
        <v>88</v>
      </c>
      <c r="I3924">
        <v>736</v>
      </c>
      <c r="J3924" t="s">
        <v>19</v>
      </c>
      <c r="K3924">
        <v>0.01</v>
      </c>
      <c r="L3924">
        <v>0</v>
      </c>
    </row>
    <row r="3925" spans="1:12">
      <c r="A3925">
        <v>18685</v>
      </c>
      <c r="B3925">
        <v>18684</v>
      </c>
      <c r="C3925">
        <v>2</v>
      </c>
      <c r="D3925" t="s">
        <v>12</v>
      </c>
      <c r="E3925" t="s">
        <v>13</v>
      </c>
      <c r="F3925" t="s">
        <v>86</v>
      </c>
      <c r="G3925" t="s">
        <v>87</v>
      </c>
      <c r="H3925" t="s">
        <v>88</v>
      </c>
      <c r="I3925">
        <v>736</v>
      </c>
      <c r="J3925" t="s">
        <v>18</v>
      </c>
      <c r="K3925">
        <v>10.65</v>
      </c>
      <c r="L3925">
        <v>0.11</v>
      </c>
    </row>
    <row r="3926" spans="1:12">
      <c r="A3926">
        <v>18702</v>
      </c>
      <c r="B3926">
        <v>18701</v>
      </c>
      <c r="C3926">
        <v>3</v>
      </c>
      <c r="D3926" t="s">
        <v>12</v>
      </c>
      <c r="E3926" t="s">
        <v>13</v>
      </c>
      <c r="F3926" t="s">
        <v>86</v>
      </c>
      <c r="G3926" t="s">
        <v>87</v>
      </c>
      <c r="H3926" t="s">
        <v>88</v>
      </c>
      <c r="I3926">
        <v>736</v>
      </c>
      <c r="J3926" t="s">
        <v>17</v>
      </c>
      <c r="K3926">
        <v>3.69</v>
      </c>
      <c r="L3926">
        <v>0.04</v>
      </c>
    </row>
    <row r="3927" spans="1:12">
      <c r="A3927">
        <v>18722</v>
      </c>
      <c r="B3927">
        <v>18721</v>
      </c>
      <c r="C3927">
        <v>2</v>
      </c>
      <c r="D3927" t="s">
        <v>12</v>
      </c>
      <c r="E3927" t="s">
        <v>13</v>
      </c>
      <c r="F3927" t="s">
        <v>86</v>
      </c>
      <c r="G3927" t="s">
        <v>87</v>
      </c>
      <c r="H3927" t="s">
        <v>88</v>
      </c>
      <c r="I3927">
        <v>736</v>
      </c>
      <c r="J3927" t="s">
        <v>18</v>
      </c>
      <c r="K3927">
        <v>4.55</v>
      </c>
      <c r="L3927">
        <v>0.05</v>
      </c>
    </row>
    <row r="3928" spans="1:12">
      <c r="A3928">
        <v>18738</v>
      </c>
      <c r="B3928">
        <v>18737</v>
      </c>
      <c r="C3928">
        <v>5</v>
      </c>
      <c r="D3928" t="s">
        <v>12</v>
      </c>
      <c r="E3928" t="s">
        <v>13</v>
      </c>
      <c r="F3928" t="s">
        <v>86</v>
      </c>
      <c r="G3928" t="s">
        <v>87</v>
      </c>
      <c r="H3928" t="s">
        <v>88</v>
      </c>
      <c r="I3928">
        <v>736</v>
      </c>
      <c r="J3928" t="s">
        <v>20</v>
      </c>
      <c r="K3928">
        <v>1.21</v>
      </c>
      <c r="L3928">
        <v>0.01</v>
      </c>
    </row>
    <row r="3929" spans="1:12">
      <c r="A3929">
        <v>18840</v>
      </c>
      <c r="B3929">
        <v>18839</v>
      </c>
      <c r="C3929">
        <v>3</v>
      </c>
      <c r="D3929" t="s">
        <v>12</v>
      </c>
      <c r="E3929" t="s">
        <v>13</v>
      </c>
      <c r="F3929" t="s">
        <v>86</v>
      </c>
      <c r="G3929" t="s">
        <v>87</v>
      </c>
      <c r="H3929" t="s">
        <v>88</v>
      </c>
      <c r="I3929">
        <v>736</v>
      </c>
      <c r="J3929" t="s">
        <v>17</v>
      </c>
      <c r="K3929">
        <v>2.0299999999999998</v>
      </c>
      <c r="L3929">
        <v>0.02</v>
      </c>
    </row>
    <row r="3930" spans="1:12">
      <c r="A3930">
        <v>18867</v>
      </c>
      <c r="B3930">
        <v>18866</v>
      </c>
      <c r="C3930">
        <v>2</v>
      </c>
      <c r="D3930" t="s">
        <v>12</v>
      </c>
      <c r="E3930" t="s">
        <v>13</v>
      </c>
      <c r="F3930" t="s">
        <v>86</v>
      </c>
      <c r="G3930" t="s">
        <v>87</v>
      </c>
      <c r="H3930" t="s">
        <v>88</v>
      </c>
      <c r="I3930">
        <v>736</v>
      </c>
      <c r="J3930" t="s">
        <v>18</v>
      </c>
      <c r="K3930">
        <v>2.2999999999999998</v>
      </c>
      <c r="L3930">
        <v>0.02</v>
      </c>
    </row>
    <row r="3931" spans="1:12">
      <c r="A3931">
        <v>18900</v>
      </c>
      <c r="B3931">
        <v>18899</v>
      </c>
      <c r="C3931">
        <v>5</v>
      </c>
      <c r="D3931" t="s">
        <v>12</v>
      </c>
      <c r="E3931" t="s">
        <v>13</v>
      </c>
      <c r="F3931" t="s">
        <v>86</v>
      </c>
      <c r="G3931" t="s">
        <v>87</v>
      </c>
      <c r="H3931" t="s">
        <v>88</v>
      </c>
      <c r="I3931">
        <v>736</v>
      </c>
      <c r="J3931" t="s">
        <v>20</v>
      </c>
      <c r="K3931">
        <v>1.53</v>
      </c>
      <c r="L3931">
        <v>0.02</v>
      </c>
    </row>
    <row r="3932" spans="1:12">
      <c r="A3932">
        <v>17927</v>
      </c>
      <c r="B3932">
        <v>17926</v>
      </c>
      <c r="C3932">
        <v>5</v>
      </c>
      <c r="D3932" t="s">
        <v>12</v>
      </c>
      <c r="E3932" t="s">
        <v>13</v>
      </c>
      <c r="F3932" t="s">
        <v>86</v>
      </c>
      <c r="G3932" t="s">
        <v>87</v>
      </c>
      <c r="H3932" t="s">
        <v>88</v>
      </c>
      <c r="I3932">
        <v>737</v>
      </c>
      <c r="J3932" t="s">
        <v>20</v>
      </c>
      <c r="K3932">
        <v>44.74</v>
      </c>
      <c r="L3932">
        <v>0.45</v>
      </c>
    </row>
    <row r="3933" spans="1:12">
      <c r="A3933">
        <v>17934</v>
      </c>
      <c r="B3933">
        <v>17933</v>
      </c>
      <c r="C3933">
        <v>5</v>
      </c>
      <c r="D3933" t="s">
        <v>12</v>
      </c>
      <c r="E3933" t="s">
        <v>13</v>
      </c>
      <c r="F3933" t="s">
        <v>86</v>
      </c>
      <c r="G3933" t="s">
        <v>87</v>
      </c>
      <c r="H3933" t="s">
        <v>88</v>
      </c>
      <c r="I3933">
        <v>737</v>
      </c>
      <c r="J3933" t="s">
        <v>20</v>
      </c>
      <c r="K3933">
        <v>56.99</v>
      </c>
      <c r="L3933">
        <v>0.56999999999999995</v>
      </c>
    </row>
    <row r="3934" spans="1:12">
      <c r="A3934">
        <v>18120</v>
      </c>
      <c r="B3934">
        <v>18119</v>
      </c>
      <c r="C3934">
        <v>3</v>
      </c>
      <c r="D3934" t="s">
        <v>12</v>
      </c>
      <c r="E3934" t="s">
        <v>13</v>
      </c>
      <c r="F3934" t="s">
        <v>86</v>
      </c>
      <c r="G3934" t="s">
        <v>87</v>
      </c>
      <c r="H3934" t="s">
        <v>88</v>
      </c>
      <c r="I3934">
        <v>737</v>
      </c>
      <c r="J3934" t="s">
        <v>17</v>
      </c>
      <c r="K3934">
        <v>4.7</v>
      </c>
      <c r="L3934">
        <v>0.05</v>
      </c>
    </row>
    <row r="3935" spans="1:12">
      <c r="A3935">
        <v>18134</v>
      </c>
      <c r="B3935">
        <v>18133</v>
      </c>
      <c r="C3935">
        <v>4</v>
      </c>
      <c r="D3935" t="s">
        <v>12</v>
      </c>
      <c r="E3935" t="s">
        <v>13</v>
      </c>
      <c r="F3935" t="s">
        <v>86</v>
      </c>
      <c r="G3935" t="s">
        <v>87</v>
      </c>
      <c r="H3935" t="s">
        <v>88</v>
      </c>
      <c r="I3935">
        <v>737</v>
      </c>
      <c r="J3935" t="s">
        <v>19</v>
      </c>
      <c r="K3935">
        <v>1.65</v>
      </c>
      <c r="L3935">
        <v>0.02</v>
      </c>
    </row>
    <row r="3936" spans="1:12">
      <c r="A3936">
        <v>18302</v>
      </c>
      <c r="B3936">
        <v>18301</v>
      </c>
      <c r="C3936">
        <v>4</v>
      </c>
      <c r="D3936" t="s">
        <v>12</v>
      </c>
      <c r="E3936" t="s">
        <v>13</v>
      </c>
      <c r="F3936" t="s">
        <v>86</v>
      </c>
      <c r="G3936" t="s">
        <v>87</v>
      </c>
      <c r="H3936" t="s">
        <v>88</v>
      </c>
      <c r="I3936">
        <v>737</v>
      </c>
      <c r="J3936" t="s">
        <v>19</v>
      </c>
      <c r="K3936">
        <v>1.2</v>
      </c>
      <c r="L3936">
        <v>0.01</v>
      </c>
    </row>
    <row r="3937" spans="1:12">
      <c r="A3937">
        <v>18324</v>
      </c>
      <c r="B3937">
        <v>18323</v>
      </c>
      <c r="C3937">
        <v>4</v>
      </c>
      <c r="D3937" t="s">
        <v>12</v>
      </c>
      <c r="E3937" t="s">
        <v>13</v>
      </c>
      <c r="F3937" t="s">
        <v>86</v>
      </c>
      <c r="G3937" t="s">
        <v>87</v>
      </c>
      <c r="H3937" t="s">
        <v>88</v>
      </c>
      <c r="I3937">
        <v>737</v>
      </c>
      <c r="J3937" t="s">
        <v>19</v>
      </c>
      <c r="K3937">
        <v>1.2</v>
      </c>
      <c r="L3937">
        <v>0.01</v>
      </c>
    </row>
    <row r="3938" spans="1:12">
      <c r="A3938">
        <v>18389</v>
      </c>
      <c r="B3938">
        <v>18388</v>
      </c>
      <c r="C3938">
        <v>2</v>
      </c>
      <c r="D3938" t="s">
        <v>12</v>
      </c>
      <c r="E3938" t="s">
        <v>13</v>
      </c>
      <c r="F3938" t="s">
        <v>86</v>
      </c>
      <c r="G3938" t="s">
        <v>87</v>
      </c>
      <c r="H3938" t="s">
        <v>88</v>
      </c>
      <c r="I3938">
        <v>737</v>
      </c>
      <c r="J3938" t="s">
        <v>18</v>
      </c>
      <c r="K3938">
        <v>0.64</v>
      </c>
      <c r="L3938">
        <v>0.01</v>
      </c>
    </row>
    <row r="3939" spans="1:12">
      <c r="A3939">
        <v>18396</v>
      </c>
      <c r="B3939">
        <v>18395</v>
      </c>
      <c r="C3939">
        <v>2</v>
      </c>
      <c r="D3939" t="s">
        <v>12</v>
      </c>
      <c r="E3939" t="s">
        <v>13</v>
      </c>
      <c r="F3939" t="s">
        <v>86</v>
      </c>
      <c r="G3939" t="s">
        <v>87</v>
      </c>
      <c r="H3939" t="s">
        <v>88</v>
      </c>
      <c r="I3939">
        <v>737</v>
      </c>
      <c r="J3939" t="s">
        <v>18</v>
      </c>
      <c r="K3939">
        <v>4.76</v>
      </c>
      <c r="L3939">
        <v>0.05</v>
      </c>
    </row>
    <row r="3940" spans="1:12">
      <c r="A3940">
        <v>18412</v>
      </c>
      <c r="B3940">
        <v>18411</v>
      </c>
      <c r="C3940">
        <v>2</v>
      </c>
      <c r="D3940" t="s">
        <v>12</v>
      </c>
      <c r="E3940" t="s">
        <v>13</v>
      </c>
      <c r="F3940" t="s">
        <v>86</v>
      </c>
      <c r="G3940" t="s">
        <v>87</v>
      </c>
      <c r="H3940" t="s">
        <v>88</v>
      </c>
      <c r="I3940">
        <v>737</v>
      </c>
      <c r="J3940" t="s">
        <v>18</v>
      </c>
      <c r="K3940">
        <v>1.56</v>
      </c>
      <c r="L3940">
        <v>0.02</v>
      </c>
    </row>
    <row r="3941" spans="1:12">
      <c r="A3941">
        <v>18420</v>
      </c>
      <c r="B3941">
        <v>18419</v>
      </c>
      <c r="C3941">
        <v>4</v>
      </c>
      <c r="D3941" t="s">
        <v>12</v>
      </c>
      <c r="E3941" t="s">
        <v>13</v>
      </c>
      <c r="F3941" t="s">
        <v>86</v>
      </c>
      <c r="G3941" t="s">
        <v>87</v>
      </c>
      <c r="H3941" t="s">
        <v>88</v>
      </c>
      <c r="I3941">
        <v>737</v>
      </c>
      <c r="J3941" t="s">
        <v>19</v>
      </c>
      <c r="K3941">
        <v>87.49</v>
      </c>
      <c r="L3941">
        <v>0.87</v>
      </c>
    </row>
    <row r="3942" spans="1:12">
      <c r="A3942">
        <v>18466</v>
      </c>
      <c r="B3942">
        <v>18465</v>
      </c>
      <c r="C3942">
        <v>4</v>
      </c>
      <c r="D3942" t="s">
        <v>12</v>
      </c>
      <c r="E3942" t="s">
        <v>13</v>
      </c>
      <c r="F3942" t="s">
        <v>86</v>
      </c>
      <c r="G3942" t="s">
        <v>87</v>
      </c>
      <c r="H3942" t="s">
        <v>88</v>
      </c>
      <c r="I3942">
        <v>737</v>
      </c>
      <c r="J3942" t="s">
        <v>19</v>
      </c>
      <c r="K3942">
        <v>1.79</v>
      </c>
      <c r="L3942">
        <v>0.02</v>
      </c>
    </row>
    <row r="3943" spans="1:12">
      <c r="A3943">
        <v>18473</v>
      </c>
      <c r="B3943">
        <v>18472</v>
      </c>
      <c r="C3943">
        <v>4</v>
      </c>
      <c r="D3943" t="s">
        <v>12</v>
      </c>
      <c r="E3943" t="s">
        <v>13</v>
      </c>
      <c r="F3943" t="s">
        <v>86</v>
      </c>
      <c r="G3943" t="s">
        <v>87</v>
      </c>
      <c r="H3943" t="s">
        <v>88</v>
      </c>
      <c r="I3943">
        <v>737</v>
      </c>
      <c r="J3943" t="s">
        <v>19</v>
      </c>
      <c r="K3943">
        <v>18.36</v>
      </c>
      <c r="L3943">
        <v>0.18</v>
      </c>
    </row>
    <row r="3944" spans="1:12">
      <c r="A3944">
        <v>18525</v>
      </c>
      <c r="B3944">
        <v>18524</v>
      </c>
      <c r="C3944">
        <v>2</v>
      </c>
      <c r="D3944" t="s">
        <v>12</v>
      </c>
      <c r="E3944" t="s">
        <v>13</v>
      </c>
      <c r="F3944" t="s">
        <v>86</v>
      </c>
      <c r="G3944" t="s">
        <v>87</v>
      </c>
      <c r="H3944" t="s">
        <v>88</v>
      </c>
      <c r="I3944">
        <v>737</v>
      </c>
      <c r="J3944" t="s">
        <v>18</v>
      </c>
      <c r="K3944">
        <v>11.36</v>
      </c>
      <c r="L3944">
        <v>0.11</v>
      </c>
    </row>
    <row r="3945" spans="1:12">
      <c r="A3945">
        <v>18549</v>
      </c>
      <c r="B3945">
        <v>18548</v>
      </c>
      <c r="C3945">
        <v>3</v>
      </c>
      <c r="D3945" t="s">
        <v>12</v>
      </c>
      <c r="E3945" t="s">
        <v>13</v>
      </c>
      <c r="F3945" t="s">
        <v>86</v>
      </c>
      <c r="G3945" t="s">
        <v>87</v>
      </c>
      <c r="H3945" t="s">
        <v>88</v>
      </c>
      <c r="I3945">
        <v>737</v>
      </c>
      <c r="J3945" t="s">
        <v>17</v>
      </c>
      <c r="K3945">
        <v>8.93</v>
      </c>
      <c r="L3945">
        <v>0.09</v>
      </c>
    </row>
    <row r="3946" spans="1:12">
      <c r="A3946">
        <v>18598</v>
      </c>
      <c r="B3946">
        <v>18597</v>
      </c>
      <c r="C3946">
        <v>5</v>
      </c>
      <c r="D3946" t="s">
        <v>12</v>
      </c>
      <c r="E3946" t="s">
        <v>13</v>
      </c>
      <c r="F3946" t="s">
        <v>86</v>
      </c>
      <c r="G3946" t="s">
        <v>87</v>
      </c>
      <c r="H3946" t="s">
        <v>88</v>
      </c>
      <c r="I3946">
        <v>737</v>
      </c>
      <c r="J3946" t="s">
        <v>20</v>
      </c>
      <c r="K3946">
        <v>1.21</v>
      </c>
      <c r="L3946">
        <v>0.01</v>
      </c>
    </row>
    <row r="3947" spans="1:12">
      <c r="A3947">
        <v>18630</v>
      </c>
      <c r="B3947">
        <v>18629</v>
      </c>
      <c r="C3947">
        <v>5</v>
      </c>
      <c r="D3947" t="s">
        <v>12</v>
      </c>
      <c r="E3947" t="s">
        <v>13</v>
      </c>
      <c r="F3947" t="s">
        <v>86</v>
      </c>
      <c r="G3947" t="s">
        <v>87</v>
      </c>
      <c r="H3947" t="s">
        <v>88</v>
      </c>
      <c r="I3947">
        <v>737</v>
      </c>
      <c r="J3947" t="s">
        <v>20</v>
      </c>
      <c r="K3947">
        <v>4.8899999999999997</v>
      </c>
      <c r="L3947">
        <v>0.05</v>
      </c>
    </row>
    <row r="3948" spans="1:12">
      <c r="A3948">
        <v>18677</v>
      </c>
      <c r="B3948">
        <v>18676</v>
      </c>
      <c r="C3948">
        <v>4</v>
      </c>
      <c r="D3948" t="s">
        <v>12</v>
      </c>
      <c r="E3948" t="s">
        <v>13</v>
      </c>
      <c r="F3948" t="s">
        <v>86</v>
      </c>
      <c r="G3948" t="s">
        <v>87</v>
      </c>
      <c r="H3948" t="s">
        <v>88</v>
      </c>
      <c r="I3948">
        <v>737</v>
      </c>
      <c r="J3948" t="s">
        <v>19</v>
      </c>
      <c r="K3948">
        <v>8.35</v>
      </c>
      <c r="L3948">
        <v>0.08</v>
      </c>
    </row>
    <row r="3949" spans="1:12">
      <c r="A3949">
        <v>18807</v>
      </c>
      <c r="B3949">
        <v>18806</v>
      </c>
      <c r="C3949">
        <v>4</v>
      </c>
      <c r="D3949" t="s">
        <v>12</v>
      </c>
      <c r="E3949" t="s">
        <v>13</v>
      </c>
      <c r="F3949" t="s">
        <v>86</v>
      </c>
      <c r="G3949" t="s">
        <v>87</v>
      </c>
      <c r="H3949" t="s">
        <v>88</v>
      </c>
      <c r="I3949">
        <v>737</v>
      </c>
      <c r="J3949" t="s">
        <v>19</v>
      </c>
      <c r="K3949">
        <v>0.08</v>
      </c>
      <c r="L3949">
        <v>0</v>
      </c>
    </row>
    <row r="3950" spans="1:12">
      <c r="A3950">
        <v>18895</v>
      </c>
      <c r="B3950">
        <v>18894</v>
      </c>
      <c r="C3950">
        <v>4</v>
      </c>
      <c r="D3950" t="s">
        <v>12</v>
      </c>
      <c r="E3950" t="s">
        <v>13</v>
      </c>
      <c r="F3950" t="s">
        <v>86</v>
      </c>
      <c r="G3950" t="s">
        <v>87</v>
      </c>
      <c r="H3950" t="s">
        <v>88</v>
      </c>
      <c r="I3950">
        <v>737</v>
      </c>
      <c r="J3950" t="s">
        <v>19</v>
      </c>
      <c r="K3950">
        <v>0.98</v>
      </c>
      <c r="L3950">
        <v>0.01</v>
      </c>
    </row>
    <row r="3951" spans="1:12">
      <c r="A3951">
        <v>18900</v>
      </c>
      <c r="B3951">
        <v>18899</v>
      </c>
      <c r="C3951">
        <v>5</v>
      </c>
      <c r="D3951" t="s">
        <v>12</v>
      </c>
      <c r="E3951" t="s">
        <v>13</v>
      </c>
      <c r="F3951" t="s">
        <v>86</v>
      </c>
      <c r="G3951" t="s">
        <v>87</v>
      </c>
      <c r="H3951" t="s">
        <v>88</v>
      </c>
      <c r="I3951">
        <v>737</v>
      </c>
      <c r="J3951" t="s">
        <v>20</v>
      </c>
      <c r="K3951">
        <v>1.02</v>
      </c>
      <c r="L3951">
        <v>0.01</v>
      </c>
    </row>
    <row r="3952" spans="1:12">
      <c r="A3952">
        <v>17927</v>
      </c>
      <c r="B3952">
        <v>17926</v>
      </c>
      <c r="C3952">
        <v>5</v>
      </c>
      <c r="D3952" t="s">
        <v>12</v>
      </c>
      <c r="E3952" t="s">
        <v>13</v>
      </c>
      <c r="F3952" t="s">
        <v>86</v>
      </c>
      <c r="G3952" t="s">
        <v>87</v>
      </c>
      <c r="H3952" t="s">
        <v>88</v>
      </c>
      <c r="I3952">
        <v>738</v>
      </c>
      <c r="J3952" t="s">
        <v>20</v>
      </c>
      <c r="K3952">
        <v>10</v>
      </c>
      <c r="L3952">
        <v>0.1</v>
      </c>
    </row>
    <row r="3953" spans="1:12">
      <c r="A3953">
        <v>17934</v>
      </c>
      <c r="B3953">
        <v>17933</v>
      </c>
      <c r="C3953">
        <v>5</v>
      </c>
      <c r="D3953" t="s">
        <v>12</v>
      </c>
      <c r="E3953" t="s">
        <v>13</v>
      </c>
      <c r="F3953" t="s">
        <v>86</v>
      </c>
      <c r="G3953" t="s">
        <v>87</v>
      </c>
      <c r="H3953" t="s">
        <v>88</v>
      </c>
      <c r="I3953">
        <v>738</v>
      </c>
      <c r="J3953" t="s">
        <v>20</v>
      </c>
      <c r="K3953">
        <v>90.04</v>
      </c>
      <c r="L3953">
        <v>0.9</v>
      </c>
    </row>
    <row r="3954" spans="1:12">
      <c r="A3954">
        <v>18120</v>
      </c>
      <c r="B3954">
        <v>18119</v>
      </c>
      <c r="C3954">
        <v>3</v>
      </c>
      <c r="D3954" t="s">
        <v>12</v>
      </c>
      <c r="E3954" t="s">
        <v>13</v>
      </c>
      <c r="F3954" t="s">
        <v>86</v>
      </c>
      <c r="G3954" t="s">
        <v>87</v>
      </c>
      <c r="H3954" t="s">
        <v>88</v>
      </c>
      <c r="I3954">
        <v>738</v>
      </c>
      <c r="J3954" t="s">
        <v>17</v>
      </c>
      <c r="K3954">
        <v>0.18</v>
      </c>
      <c r="L3954">
        <v>0</v>
      </c>
    </row>
    <row r="3955" spans="1:12">
      <c r="A3955">
        <v>18420</v>
      </c>
      <c r="B3955">
        <v>18419</v>
      </c>
      <c r="C3955">
        <v>4</v>
      </c>
      <c r="D3955" t="s">
        <v>12</v>
      </c>
      <c r="E3955" t="s">
        <v>13</v>
      </c>
      <c r="F3955" t="s">
        <v>86</v>
      </c>
      <c r="G3955" t="s">
        <v>87</v>
      </c>
      <c r="H3955" t="s">
        <v>88</v>
      </c>
      <c r="I3955">
        <v>738</v>
      </c>
      <c r="J3955" t="s">
        <v>19</v>
      </c>
      <c r="K3955">
        <v>7.99</v>
      </c>
      <c r="L3955">
        <v>0.08</v>
      </c>
    </row>
    <row r="3956" spans="1:12">
      <c r="A3956">
        <v>18473</v>
      </c>
      <c r="B3956">
        <v>18472</v>
      </c>
      <c r="C3956">
        <v>4</v>
      </c>
      <c r="D3956" t="s">
        <v>12</v>
      </c>
      <c r="E3956" t="s">
        <v>13</v>
      </c>
      <c r="F3956" t="s">
        <v>86</v>
      </c>
      <c r="G3956" t="s">
        <v>87</v>
      </c>
      <c r="H3956" t="s">
        <v>88</v>
      </c>
      <c r="I3956">
        <v>738</v>
      </c>
      <c r="J3956" t="s">
        <v>19</v>
      </c>
      <c r="K3956">
        <v>0.52</v>
      </c>
      <c r="L3956">
        <v>0.01</v>
      </c>
    </row>
    <row r="3957" spans="1:12">
      <c r="A3957">
        <v>18629</v>
      </c>
      <c r="B3957">
        <v>18628</v>
      </c>
      <c r="C3957">
        <v>4</v>
      </c>
      <c r="D3957" t="s">
        <v>12</v>
      </c>
      <c r="E3957" t="s">
        <v>13</v>
      </c>
      <c r="F3957" t="s">
        <v>86</v>
      </c>
      <c r="G3957" t="s">
        <v>87</v>
      </c>
      <c r="H3957" t="s">
        <v>88</v>
      </c>
      <c r="I3957">
        <v>738</v>
      </c>
      <c r="J3957" t="s">
        <v>19</v>
      </c>
      <c r="K3957">
        <v>9.52</v>
      </c>
      <c r="L3957">
        <v>0.1</v>
      </c>
    </row>
    <row r="3958" spans="1:12">
      <c r="A3958">
        <v>18698</v>
      </c>
      <c r="B3958">
        <v>18697</v>
      </c>
      <c r="C3958">
        <v>4</v>
      </c>
      <c r="D3958" t="s">
        <v>12</v>
      </c>
      <c r="E3958" t="s">
        <v>13</v>
      </c>
      <c r="F3958" t="s">
        <v>86</v>
      </c>
      <c r="G3958" t="s">
        <v>87</v>
      </c>
      <c r="H3958" t="s">
        <v>88</v>
      </c>
      <c r="I3958">
        <v>738</v>
      </c>
      <c r="J3958" t="s">
        <v>19</v>
      </c>
      <c r="K3958">
        <v>4.05</v>
      </c>
      <c r="L3958">
        <v>0.04</v>
      </c>
    </row>
    <row r="3959" spans="1:12">
      <c r="A3959">
        <v>18721</v>
      </c>
      <c r="B3959">
        <v>18720</v>
      </c>
      <c r="C3959">
        <v>4</v>
      </c>
      <c r="D3959" t="s">
        <v>12</v>
      </c>
      <c r="E3959" t="s">
        <v>13</v>
      </c>
      <c r="F3959" t="s">
        <v>86</v>
      </c>
      <c r="G3959" t="s">
        <v>87</v>
      </c>
      <c r="H3959" t="s">
        <v>88</v>
      </c>
      <c r="I3959">
        <v>738</v>
      </c>
      <c r="J3959" t="s">
        <v>19</v>
      </c>
      <c r="K3959">
        <v>2.59</v>
      </c>
      <c r="L3959">
        <v>0.03</v>
      </c>
    </row>
    <row r="3960" spans="1:12">
      <c r="A3960">
        <v>18737</v>
      </c>
      <c r="B3960">
        <v>18736</v>
      </c>
      <c r="C3960">
        <v>2</v>
      </c>
      <c r="D3960" t="s">
        <v>12</v>
      </c>
      <c r="E3960" t="s">
        <v>13</v>
      </c>
      <c r="F3960" t="s">
        <v>86</v>
      </c>
      <c r="G3960" t="s">
        <v>87</v>
      </c>
      <c r="H3960" t="s">
        <v>88</v>
      </c>
      <c r="I3960">
        <v>738</v>
      </c>
      <c r="J3960" t="s">
        <v>18</v>
      </c>
      <c r="K3960">
        <v>2.58</v>
      </c>
      <c r="L3960">
        <v>0.03</v>
      </c>
    </row>
    <row r="3961" spans="1:12">
      <c r="A3961">
        <v>18806</v>
      </c>
      <c r="B3961">
        <v>18805</v>
      </c>
      <c r="C3961">
        <v>4</v>
      </c>
      <c r="D3961" t="s">
        <v>12</v>
      </c>
      <c r="E3961" t="s">
        <v>13</v>
      </c>
      <c r="F3961" t="s">
        <v>86</v>
      </c>
      <c r="G3961" t="s">
        <v>87</v>
      </c>
      <c r="H3961" t="s">
        <v>88</v>
      </c>
      <c r="I3961">
        <v>738</v>
      </c>
      <c r="J3961" t="s">
        <v>19</v>
      </c>
      <c r="K3961">
        <v>4.32</v>
      </c>
      <c r="L3961">
        <v>0.04</v>
      </c>
    </row>
    <row r="3962" spans="1:12">
      <c r="A3962">
        <v>18807</v>
      </c>
      <c r="B3962">
        <v>18806</v>
      </c>
      <c r="C3962">
        <v>4</v>
      </c>
      <c r="D3962" t="s">
        <v>12</v>
      </c>
      <c r="E3962" t="s">
        <v>13</v>
      </c>
      <c r="F3962" t="s">
        <v>86</v>
      </c>
      <c r="G3962" t="s">
        <v>87</v>
      </c>
      <c r="H3962" t="s">
        <v>88</v>
      </c>
      <c r="I3962">
        <v>738</v>
      </c>
      <c r="J3962" t="s">
        <v>19</v>
      </c>
      <c r="K3962">
        <v>1.48</v>
      </c>
      <c r="L3962">
        <v>0.01</v>
      </c>
    </row>
    <row r="3963" spans="1:12">
      <c r="A3963">
        <v>18857</v>
      </c>
      <c r="B3963">
        <v>18856</v>
      </c>
      <c r="C3963">
        <v>2</v>
      </c>
      <c r="D3963" t="s">
        <v>12</v>
      </c>
      <c r="E3963" t="s">
        <v>13</v>
      </c>
      <c r="F3963" t="s">
        <v>86</v>
      </c>
      <c r="G3963" t="s">
        <v>87</v>
      </c>
      <c r="H3963" t="s">
        <v>88</v>
      </c>
      <c r="I3963">
        <v>738</v>
      </c>
      <c r="J3963" t="s">
        <v>18</v>
      </c>
      <c r="K3963">
        <v>3.28</v>
      </c>
      <c r="L3963">
        <v>0.03</v>
      </c>
    </row>
    <row r="3964" spans="1:12">
      <c r="A3964">
        <v>18878</v>
      </c>
      <c r="B3964">
        <v>18877</v>
      </c>
      <c r="C3964">
        <v>4</v>
      </c>
      <c r="D3964" t="s">
        <v>12</v>
      </c>
      <c r="E3964" t="s">
        <v>13</v>
      </c>
      <c r="F3964" t="s">
        <v>86</v>
      </c>
      <c r="G3964" t="s">
        <v>87</v>
      </c>
      <c r="H3964" t="s">
        <v>88</v>
      </c>
      <c r="I3964">
        <v>738</v>
      </c>
      <c r="J3964" t="s">
        <v>19</v>
      </c>
      <c r="K3964">
        <v>12.26</v>
      </c>
      <c r="L3964">
        <v>0.12</v>
      </c>
    </row>
    <row r="3965" spans="1:12">
      <c r="A3965">
        <v>18879</v>
      </c>
      <c r="B3965">
        <v>18878</v>
      </c>
      <c r="C3965">
        <v>2</v>
      </c>
      <c r="D3965" t="s">
        <v>12</v>
      </c>
      <c r="E3965" t="s">
        <v>13</v>
      </c>
      <c r="F3965" t="s">
        <v>86</v>
      </c>
      <c r="G3965" t="s">
        <v>87</v>
      </c>
      <c r="H3965" t="s">
        <v>88</v>
      </c>
      <c r="I3965">
        <v>738</v>
      </c>
      <c r="J3965" t="s">
        <v>18</v>
      </c>
      <c r="K3965">
        <v>3.63</v>
      </c>
      <c r="L3965">
        <v>0.04</v>
      </c>
    </row>
    <row r="3966" spans="1:12">
      <c r="A3966">
        <v>18894</v>
      </c>
      <c r="B3966">
        <v>18893</v>
      </c>
      <c r="C3966">
        <v>3</v>
      </c>
      <c r="D3966" t="s">
        <v>12</v>
      </c>
      <c r="E3966" t="s">
        <v>13</v>
      </c>
      <c r="F3966" t="s">
        <v>86</v>
      </c>
      <c r="G3966" t="s">
        <v>87</v>
      </c>
      <c r="H3966" t="s">
        <v>88</v>
      </c>
      <c r="I3966">
        <v>738</v>
      </c>
      <c r="J3966" t="s">
        <v>17</v>
      </c>
      <c r="K3966">
        <v>15.96</v>
      </c>
      <c r="L3966">
        <v>0.16</v>
      </c>
    </row>
    <row r="3967" spans="1:12">
      <c r="A3967">
        <v>18943</v>
      </c>
      <c r="B3967">
        <v>18942</v>
      </c>
      <c r="C3967">
        <v>2</v>
      </c>
      <c r="D3967" t="s">
        <v>12</v>
      </c>
      <c r="E3967" t="s">
        <v>13</v>
      </c>
      <c r="F3967" t="s">
        <v>86</v>
      </c>
      <c r="G3967" t="s">
        <v>87</v>
      </c>
      <c r="H3967" t="s">
        <v>88</v>
      </c>
      <c r="I3967">
        <v>738</v>
      </c>
      <c r="J3967" t="s">
        <v>18</v>
      </c>
      <c r="K3967">
        <v>4.4400000000000004</v>
      </c>
      <c r="L3967">
        <v>0.04</v>
      </c>
    </row>
    <row r="3968" spans="1:12">
      <c r="A3968">
        <v>18944</v>
      </c>
      <c r="B3968">
        <v>18943</v>
      </c>
      <c r="C3968">
        <v>2</v>
      </c>
      <c r="D3968" t="s">
        <v>12</v>
      </c>
      <c r="E3968" t="s">
        <v>13</v>
      </c>
      <c r="F3968" t="s">
        <v>86</v>
      </c>
      <c r="G3968" t="s">
        <v>87</v>
      </c>
      <c r="H3968" t="s">
        <v>88</v>
      </c>
      <c r="I3968">
        <v>738</v>
      </c>
      <c r="J3968" t="s">
        <v>18</v>
      </c>
      <c r="K3968">
        <v>16.5</v>
      </c>
      <c r="L3968">
        <v>0.16</v>
      </c>
    </row>
    <row r="3969" spans="1:12">
      <c r="A3969">
        <v>18999</v>
      </c>
      <c r="B3969">
        <v>18998</v>
      </c>
      <c r="C3969">
        <v>4</v>
      </c>
      <c r="D3969" t="s">
        <v>12</v>
      </c>
      <c r="E3969" t="s">
        <v>13</v>
      </c>
      <c r="F3969" t="s">
        <v>86</v>
      </c>
      <c r="G3969" t="s">
        <v>87</v>
      </c>
      <c r="H3969" t="s">
        <v>88</v>
      </c>
      <c r="I3969">
        <v>738</v>
      </c>
      <c r="J3969" t="s">
        <v>19</v>
      </c>
      <c r="K3969">
        <v>0.04</v>
      </c>
      <c r="L3969">
        <v>0</v>
      </c>
    </row>
    <row r="3970" spans="1:12">
      <c r="A3970">
        <v>17927</v>
      </c>
      <c r="B3970">
        <v>17926</v>
      </c>
      <c r="C3970">
        <v>5</v>
      </c>
      <c r="D3970" t="s">
        <v>12</v>
      </c>
      <c r="E3970" t="s">
        <v>13</v>
      </c>
      <c r="F3970" t="s">
        <v>86</v>
      </c>
      <c r="G3970" t="s">
        <v>87</v>
      </c>
      <c r="H3970" t="s">
        <v>88</v>
      </c>
      <c r="I3970">
        <v>739</v>
      </c>
      <c r="J3970" t="s">
        <v>20</v>
      </c>
      <c r="K3970">
        <v>14.83</v>
      </c>
      <c r="L3970">
        <v>0.15</v>
      </c>
    </row>
    <row r="3971" spans="1:12">
      <c r="A3971">
        <v>17927</v>
      </c>
      <c r="B3971">
        <v>17926</v>
      </c>
      <c r="C3971">
        <v>5</v>
      </c>
      <c r="D3971" t="s">
        <v>12</v>
      </c>
      <c r="E3971" t="s">
        <v>13</v>
      </c>
      <c r="F3971" t="s">
        <v>86</v>
      </c>
      <c r="G3971" t="s">
        <v>87</v>
      </c>
      <c r="H3971" t="s">
        <v>88</v>
      </c>
      <c r="I3971">
        <v>739</v>
      </c>
      <c r="J3971" t="s">
        <v>20</v>
      </c>
      <c r="K3971">
        <v>0</v>
      </c>
      <c r="L3971">
        <v>0</v>
      </c>
    </row>
    <row r="3972" spans="1:12">
      <c r="A3972">
        <v>17934</v>
      </c>
      <c r="B3972">
        <v>17933</v>
      </c>
      <c r="C3972">
        <v>5</v>
      </c>
      <c r="D3972" t="s">
        <v>12</v>
      </c>
      <c r="E3972" t="s">
        <v>13</v>
      </c>
      <c r="F3972" t="s">
        <v>86</v>
      </c>
      <c r="G3972" t="s">
        <v>87</v>
      </c>
      <c r="H3972" t="s">
        <v>88</v>
      </c>
      <c r="I3972">
        <v>739</v>
      </c>
      <c r="J3972" t="s">
        <v>20</v>
      </c>
      <c r="K3972">
        <v>12.53</v>
      </c>
      <c r="L3972">
        <v>0.13</v>
      </c>
    </row>
    <row r="3973" spans="1:12">
      <c r="A3973">
        <v>18629</v>
      </c>
      <c r="B3973">
        <v>18628</v>
      </c>
      <c r="C3973">
        <v>4</v>
      </c>
      <c r="D3973" t="s">
        <v>12</v>
      </c>
      <c r="E3973" t="s">
        <v>13</v>
      </c>
      <c r="F3973" t="s">
        <v>86</v>
      </c>
      <c r="G3973" t="s">
        <v>87</v>
      </c>
      <c r="H3973" t="s">
        <v>88</v>
      </c>
      <c r="I3973">
        <v>739</v>
      </c>
      <c r="J3973" t="s">
        <v>19</v>
      </c>
      <c r="K3973">
        <v>64.17</v>
      </c>
      <c r="L3973">
        <v>0.64</v>
      </c>
    </row>
    <row r="3974" spans="1:12">
      <c r="A3974">
        <v>18629</v>
      </c>
      <c r="B3974">
        <v>18628</v>
      </c>
      <c r="C3974">
        <v>4</v>
      </c>
      <c r="D3974" t="s">
        <v>12</v>
      </c>
      <c r="E3974" t="s">
        <v>13</v>
      </c>
      <c r="F3974" t="s">
        <v>86</v>
      </c>
      <c r="G3974" t="s">
        <v>87</v>
      </c>
      <c r="H3974" t="s">
        <v>88</v>
      </c>
      <c r="I3974">
        <v>739</v>
      </c>
      <c r="J3974" t="s">
        <v>19</v>
      </c>
      <c r="K3974">
        <v>0.01</v>
      </c>
      <c r="L3974">
        <v>0</v>
      </c>
    </row>
    <row r="3975" spans="1:12">
      <c r="A3975">
        <v>18737</v>
      </c>
      <c r="B3975">
        <v>18736</v>
      </c>
      <c r="C3975">
        <v>2</v>
      </c>
      <c r="D3975" t="s">
        <v>12</v>
      </c>
      <c r="E3975" t="s">
        <v>13</v>
      </c>
      <c r="F3975" t="s">
        <v>86</v>
      </c>
      <c r="G3975" t="s">
        <v>87</v>
      </c>
      <c r="H3975" t="s">
        <v>88</v>
      </c>
      <c r="I3975">
        <v>739</v>
      </c>
      <c r="J3975" t="s">
        <v>18</v>
      </c>
      <c r="K3975">
        <v>3.37</v>
      </c>
      <c r="L3975">
        <v>0.03</v>
      </c>
    </row>
    <row r="3976" spans="1:12">
      <c r="A3976">
        <v>18943</v>
      </c>
      <c r="B3976">
        <v>18942</v>
      </c>
      <c r="C3976">
        <v>2</v>
      </c>
      <c r="D3976" t="s">
        <v>12</v>
      </c>
      <c r="E3976" t="s">
        <v>13</v>
      </c>
      <c r="F3976" t="s">
        <v>86</v>
      </c>
      <c r="G3976" t="s">
        <v>87</v>
      </c>
      <c r="H3976" t="s">
        <v>88</v>
      </c>
      <c r="I3976">
        <v>739</v>
      </c>
      <c r="J3976" t="s">
        <v>18</v>
      </c>
      <c r="K3976">
        <v>0.8</v>
      </c>
      <c r="L3976">
        <v>0.01</v>
      </c>
    </row>
    <row r="3977" spans="1:12">
      <c r="A3977">
        <v>18944</v>
      </c>
      <c r="B3977">
        <v>18943</v>
      </c>
      <c r="C3977">
        <v>2</v>
      </c>
      <c r="D3977" t="s">
        <v>12</v>
      </c>
      <c r="E3977" t="s">
        <v>13</v>
      </c>
      <c r="F3977" t="s">
        <v>86</v>
      </c>
      <c r="G3977" t="s">
        <v>87</v>
      </c>
      <c r="H3977" t="s">
        <v>88</v>
      </c>
      <c r="I3977">
        <v>739</v>
      </c>
      <c r="J3977" t="s">
        <v>18</v>
      </c>
      <c r="K3977">
        <v>1.71</v>
      </c>
      <c r="L3977">
        <v>0.02</v>
      </c>
    </row>
    <row r="3978" spans="1:12">
      <c r="A3978">
        <v>19042</v>
      </c>
      <c r="B3978">
        <v>19041</v>
      </c>
      <c r="C3978">
        <v>2</v>
      </c>
      <c r="D3978" t="s">
        <v>12</v>
      </c>
      <c r="E3978" t="s">
        <v>13</v>
      </c>
      <c r="F3978" t="s">
        <v>86</v>
      </c>
      <c r="G3978" t="s">
        <v>87</v>
      </c>
      <c r="H3978" t="s">
        <v>88</v>
      </c>
      <c r="I3978">
        <v>739</v>
      </c>
      <c r="J3978" t="s">
        <v>18</v>
      </c>
      <c r="K3978">
        <v>11.69</v>
      </c>
      <c r="L3978">
        <v>0.12</v>
      </c>
    </row>
    <row r="3979" spans="1:12">
      <c r="A3979">
        <v>19043</v>
      </c>
      <c r="B3979">
        <v>19042</v>
      </c>
      <c r="C3979">
        <v>2</v>
      </c>
      <c r="D3979" t="s">
        <v>12</v>
      </c>
      <c r="E3979" t="s">
        <v>13</v>
      </c>
      <c r="F3979" t="s">
        <v>86</v>
      </c>
      <c r="G3979" t="s">
        <v>87</v>
      </c>
      <c r="H3979" t="s">
        <v>88</v>
      </c>
      <c r="I3979">
        <v>739</v>
      </c>
      <c r="J3979" t="s">
        <v>18</v>
      </c>
      <c r="K3979">
        <v>7.0000000000000007E-2</v>
      </c>
      <c r="L3979">
        <v>0</v>
      </c>
    </row>
    <row r="3980" spans="1:12">
      <c r="A3980">
        <v>19049</v>
      </c>
      <c r="B3980">
        <v>19048</v>
      </c>
      <c r="C3980">
        <v>5</v>
      </c>
      <c r="D3980" t="s">
        <v>12</v>
      </c>
      <c r="E3980" t="s">
        <v>13</v>
      </c>
      <c r="F3980" t="s">
        <v>86</v>
      </c>
      <c r="G3980" t="s">
        <v>87</v>
      </c>
      <c r="H3980" t="s">
        <v>88</v>
      </c>
      <c r="I3980">
        <v>739</v>
      </c>
      <c r="J3980" t="s">
        <v>20</v>
      </c>
      <c r="K3980">
        <v>1.42</v>
      </c>
      <c r="L3980">
        <v>0.01</v>
      </c>
    </row>
    <row r="3981" spans="1:12">
      <c r="A3981">
        <v>19078</v>
      </c>
      <c r="B3981">
        <v>19077</v>
      </c>
      <c r="C3981">
        <v>4</v>
      </c>
      <c r="D3981" t="s">
        <v>12</v>
      </c>
      <c r="E3981" t="s">
        <v>13</v>
      </c>
      <c r="F3981" t="s">
        <v>86</v>
      </c>
      <c r="G3981" t="s">
        <v>87</v>
      </c>
      <c r="H3981" t="s">
        <v>88</v>
      </c>
      <c r="I3981">
        <v>739</v>
      </c>
      <c r="J3981" t="s">
        <v>19</v>
      </c>
      <c r="K3981">
        <v>0.82</v>
      </c>
      <c r="L3981">
        <v>0.01</v>
      </c>
    </row>
    <row r="3982" spans="1:12">
      <c r="A3982">
        <v>19100</v>
      </c>
      <c r="B3982">
        <v>19099</v>
      </c>
      <c r="C3982">
        <v>3</v>
      </c>
      <c r="D3982" t="s">
        <v>12</v>
      </c>
      <c r="E3982" t="s">
        <v>13</v>
      </c>
      <c r="F3982" t="s">
        <v>86</v>
      </c>
      <c r="G3982" t="s">
        <v>87</v>
      </c>
      <c r="H3982" t="s">
        <v>88</v>
      </c>
      <c r="I3982">
        <v>739</v>
      </c>
      <c r="J3982" t="s">
        <v>17</v>
      </c>
      <c r="K3982">
        <v>11.06</v>
      </c>
      <c r="L3982">
        <v>0.11</v>
      </c>
    </row>
    <row r="3983" spans="1:12">
      <c r="A3983">
        <v>19121</v>
      </c>
      <c r="B3983">
        <v>19120</v>
      </c>
      <c r="C3983">
        <v>5</v>
      </c>
      <c r="D3983" t="s">
        <v>12</v>
      </c>
      <c r="E3983" t="s">
        <v>13</v>
      </c>
      <c r="F3983" t="s">
        <v>86</v>
      </c>
      <c r="G3983" t="s">
        <v>87</v>
      </c>
      <c r="H3983" t="s">
        <v>88</v>
      </c>
      <c r="I3983">
        <v>739</v>
      </c>
      <c r="J3983" t="s">
        <v>20</v>
      </c>
      <c r="K3983">
        <v>7.0000000000000007E-2</v>
      </c>
      <c r="L3983">
        <v>0</v>
      </c>
    </row>
    <row r="3984" spans="1:12">
      <c r="A3984">
        <v>19122</v>
      </c>
      <c r="B3984">
        <v>19121</v>
      </c>
      <c r="C3984">
        <v>5</v>
      </c>
      <c r="D3984" t="s">
        <v>12</v>
      </c>
      <c r="E3984" t="s">
        <v>13</v>
      </c>
      <c r="F3984" t="s">
        <v>86</v>
      </c>
      <c r="G3984" t="s">
        <v>87</v>
      </c>
      <c r="H3984" t="s">
        <v>88</v>
      </c>
      <c r="I3984">
        <v>739</v>
      </c>
      <c r="J3984" t="s">
        <v>20</v>
      </c>
      <c r="K3984">
        <v>3.74</v>
      </c>
      <c r="L3984">
        <v>0.04</v>
      </c>
    </row>
    <row r="3985" spans="1:12">
      <c r="A3985">
        <v>19132</v>
      </c>
      <c r="B3985">
        <v>19131</v>
      </c>
      <c r="C3985">
        <v>2</v>
      </c>
      <c r="D3985" t="s">
        <v>12</v>
      </c>
      <c r="E3985" t="s">
        <v>13</v>
      </c>
      <c r="F3985" t="s">
        <v>86</v>
      </c>
      <c r="G3985" t="s">
        <v>87</v>
      </c>
      <c r="H3985" t="s">
        <v>88</v>
      </c>
      <c r="I3985">
        <v>739</v>
      </c>
      <c r="J3985" t="s">
        <v>18</v>
      </c>
      <c r="K3985">
        <v>2.76</v>
      </c>
      <c r="L3985">
        <v>0.03</v>
      </c>
    </row>
    <row r="3986" spans="1:12">
      <c r="A3986">
        <v>17805</v>
      </c>
      <c r="B3986">
        <v>17804</v>
      </c>
      <c r="C3986">
        <v>2</v>
      </c>
      <c r="D3986" t="s">
        <v>12</v>
      </c>
      <c r="E3986" t="s">
        <v>13</v>
      </c>
      <c r="F3986" t="s">
        <v>86</v>
      </c>
      <c r="G3986" t="s">
        <v>87</v>
      </c>
      <c r="H3986" t="s">
        <v>88</v>
      </c>
      <c r="I3986">
        <v>740</v>
      </c>
      <c r="J3986" t="s">
        <v>18</v>
      </c>
      <c r="K3986">
        <v>25.92</v>
      </c>
      <c r="L3986">
        <v>0.26</v>
      </c>
    </row>
    <row r="3987" spans="1:12">
      <c r="A3987">
        <v>17934</v>
      </c>
      <c r="B3987">
        <v>17933</v>
      </c>
      <c r="C3987">
        <v>5</v>
      </c>
      <c r="D3987" t="s">
        <v>12</v>
      </c>
      <c r="E3987" t="s">
        <v>13</v>
      </c>
      <c r="F3987" t="s">
        <v>86</v>
      </c>
      <c r="G3987" t="s">
        <v>87</v>
      </c>
      <c r="H3987" t="s">
        <v>88</v>
      </c>
      <c r="I3987">
        <v>740</v>
      </c>
      <c r="J3987" t="s">
        <v>20</v>
      </c>
      <c r="K3987">
        <v>67.069999999999993</v>
      </c>
      <c r="L3987">
        <v>0.67</v>
      </c>
    </row>
    <row r="3988" spans="1:12">
      <c r="A3988">
        <v>18493</v>
      </c>
      <c r="B3988">
        <v>18492</v>
      </c>
      <c r="C3988">
        <v>2</v>
      </c>
      <c r="D3988" t="s">
        <v>12</v>
      </c>
      <c r="E3988" t="s">
        <v>13</v>
      </c>
      <c r="F3988" t="s">
        <v>86</v>
      </c>
      <c r="G3988" t="s">
        <v>87</v>
      </c>
      <c r="H3988" t="s">
        <v>88</v>
      </c>
      <c r="I3988">
        <v>740</v>
      </c>
      <c r="J3988" t="s">
        <v>18</v>
      </c>
      <c r="K3988">
        <v>6.09</v>
      </c>
      <c r="L3988">
        <v>0.06</v>
      </c>
    </row>
    <row r="3989" spans="1:12">
      <c r="A3989">
        <v>18629</v>
      </c>
      <c r="B3989">
        <v>18628</v>
      </c>
      <c r="C3989">
        <v>4</v>
      </c>
      <c r="D3989" t="s">
        <v>12</v>
      </c>
      <c r="E3989" t="s">
        <v>13</v>
      </c>
      <c r="F3989" t="s">
        <v>86</v>
      </c>
      <c r="G3989" t="s">
        <v>87</v>
      </c>
      <c r="H3989" t="s">
        <v>88</v>
      </c>
      <c r="I3989">
        <v>740</v>
      </c>
      <c r="J3989" t="s">
        <v>19</v>
      </c>
      <c r="K3989">
        <v>29.62</v>
      </c>
      <c r="L3989">
        <v>0.3</v>
      </c>
    </row>
    <row r="3990" spans="1:12">
      <c r="A3990">
        <v>18637</v>
      </c>
      <c r="B3990">
        <v>18636</v>
      </c>
      <c r="C3990">
        <v>4</v>
      </c>
      <c r="D3990" t="s">
        <v>12</v>
      </c>
      <c r="E3990" t="s">
        <v>13</v>
      </c>
      <c r="F3990" t="s">
        <v>86</v>
      </c>
      <c r="G3990" t="s">
        <v>87</v>
      </c>
      <c r="H3990" t="s">
        <v>88</v>
      </c>
      <c r="I3990">
        <v>740</v>
      </c>
      <c r="J3990" t="s">
        <v>19</v>
      </c>
      <c r="K3990">
        <v>1.44</v>
      </c>
      <c r="L3990">
        <v>0.01</v>
      </c>
    </row>
    <row r="3991" spans="1:12">
      <c r="A3991">
        <v>18757</v>
      </c>
      <c r="B3991">
        <v>18756</v>
      </c>
      <c r="C3991">
        <v>4</v>
      </c>
      <c r="D3991" t="s">
        <v>12</v>
      </c>
      <c r="E3991" t="s">
        <v>13</v>
      </c>
      <c r="F3991" t="s">
        <v>86</v>
      </c>
      <c r="G3991" t="s">
        <v>87</v>
      </c>
      <c r="H3991" t="s">
        <v>88</v>
      </c>
      <c r="I3991">
        <v>740</v>
      </c>
      <c r="J3991" t="s">
        <v>19</v>
      </c>
      <c r="K3991">
        <v>1.44</v>
      </c>
      <c r="L3991">
        <v>0.01</v>
      </c>
    </row>
    <row r="3992" spans="1:12">
      <c r="A3992">
        <v>18763</v>
      </c>
      <c r="B3992">
        <v>18762</v>
      </c>
      <c r="C3992">
        <v>5</v>
      </c>
      <c r="D3992" t="s">
        <v>12</v>
      </c>
      <c r="E3992" t="s">
        <v>13</v>
      </c>
      <c r="F3992" t="s">
        <v>86</v>
      </c>
      <c r="G3992" t="s">
        <v>87</v>
      </c>
      <c r="H3992" t="s">
        <v>88</v>
      </c>
      <c r="I3992">
        <v>740</v>
      </c>
      <c r="J3992" t="s">
        <v>20</v>
      </c>
      <c r="K3992">
        <v>2.98</v>
      </c>
      <c r="L3992">
        <v>0.03</v>
      </c>
    </row>
    <row r="3993" spans="1:12">
      <c r="A3993">
        <v>18764</v>
      </c>
      <c r="B3993">
        <v>18763</v>
      </c>
      <c r="C3993">
        <v>3</v>
      </c>
      <c r="D3993" t="s">
        <v>12</v>
      </c>
      <c r="E3993" t="s">
        <v>13</v>
      </c>
      <c r="F3993" t="s">
        <v>86</v>
      </c>
      <c r="G3993" t="s">
        <v>87</v>
      </c>
      <c r="H3993" t="s">
        <v>88</v>
      </c>
      <c r="I3993">
        <v>740</v>
      </c>
      <c r="J3993" t="s">
        <v>17</v>
      </c>
      <c r="K3993">
        <v>0.02</v>
      </c>
      <c r="L3993">
        <v>0</v>
      </c>
    </row>
    <row r="3994" spans="1:12">
      <c r="A3994">
        <v>18785</v>
      </c>
      <c r="B3994">
        <v>18784</v>
      </c>
      <c r="C3994">
        <v>4</v>
      </c>
      <c r="D3994" t="s">
        <v>12</v>
      </c>
      <c r="E3994" t="s">
        <v>13</v>
      </c>
      <c r="F3994" t="s">
        <v>86</v>
      </c>
      <c r="G3994" t="s">
        <v>87</v>
      </c>
      <c r="H3994" t="s">
        <v>88</v>
      </c>
      <c r="I3994">
        <v>740</v>
      </c>
      <c r="J3994" t="s">
        <v>19</v>
      </c>
      <c r="K3994">
        <v>5.7</v>
      </c>
      <c r="L3994">
        <v>0.06</v>
      </c>
    </row>
    <row r="3995" spans="1:12">
      <c r="A3995">
        <v>18873</v>
      </c>
      <c r="B3995">
        <v>18872</v>
      </c>
      <c r="C3995">
        <v>4</v>
      </c>
      <c r="D3995" t="s">
        <v>12</v>
      </c>
      <c r="E3995" t="s">
        <v>13</v>
      </c>
      <c r="F3995" t="s">
        <v>86</v>
      </c>
      <c r="G3995" t="s">
        <v>87</v>
      </c>
      <c r="H3995" t="s">
        <v>88</v>
      </c>
      <c r="I3995">
        <v>740</v>
      </c>
      <c r="J3995" t="s">
        <v>19</v>
      </c>
      <c r="K3995">
        <v>1.1200000000000001</v>
      </c>
      <c r="L3995">
        <v>0.01</v>
      </c>
    </row>
    <row r="3996" spans="1:12">
      <c r="A3996">
        <v>17927</v>
      </c>
      <c r="B3996">
        <v>17926</v>
      </c>
      <c r="C3996">
        <v>5</v>
      </c>
      <c r="D3996" t="s">
        <v>12</v>
      </c>
      <c r="E3996" t="s">
        <v>13</v>
      </c>
      <c r="F3996" t="s">
        <v>86</v>
      </c>
      <c r="G3996" t="s">
        <v>87</v>
      </c>
      <c r="H3996" t="s">
        <v>88</v>
      </c>
      <c r="I3996">
        <v>741</v>
      </c>
      <c r="J3996" t="s">
        <v>20</v>
      </c>
      <c r="K3996">
        <v>0.05</v>
      </c>
      <c r="L3996">
        <v>0</v>
      </c>
    </row>
    <row r="3997" spans="1:12">
      <c r="A3997">
        <v>17934</v>
      </c>
      <c r="B3997">
        <v>17933</v>
      </c>
      <c r="C3997">
        <v>5</v>
      </c>
      <c r="D3997" t="s">
        <v>12</v>
      </c>
      <c r="E3997" t="s">
        <v>13</v>
      </c>
      <c r="F3997" t="s">
        <v>86</v>
      </c>
      <c r="G3997" t="s">
        <v>87</v>
      </c>
      <c r="H3997" t="s">
        <v>88</v>
      </c>
      <c r="I3997">
        <v>741</v>
      </c>
      <c r="J3997" t="s">
        <v>20</v>
      </c>
      <c r="K3997">
        <v>41.8</v>
      </c>
      <c r="L3997">
        <v>0.42</v>
      </c>
    </row>
    <row r="3998" spans="1:12">
      <c r="A3998">
        <v>18493</v>
      </c>
      <c r="B3998">
        <v>18492</v>
      </c>
      <c r="C3998">
        <v>2</v>
      </c>
      <c r="D3998" t="s">
        <v>12</v>
      </c>
      <c r="E3998" t="s">
        <v>13</v>
      </c>
      <c r="F3998" t="s">
        <v>86</v>
      </c>
      <c r="G3998" t="s">
        <v>87</v>
      </c>
      <c r="H3998" t="s">
        <v>88</v>
      </c>
      <c r="I3998">
        <v>741</v>
      </c>
      <c r="J3998" t="s">
        <v>18</v>
      </c>
      <c r="K3998">
        <v>2.9</v>
      </c>
      <c r="L3998">
        <v>0.03</v>
      </c>
    </row>
    <row r="3999" spans="1:12">
      <c r="A3999">
        <v>18629</v>
      </c>
      <c r="B3999">
        <v>18628</v>
      </c>
      <c r="C3999">
        <v>4</v>
      </c>
      <c r="D3999" t="s">
        <v>12</v>
      </c>
      <c r="E3999" t="s">
        <v>13</v>
      </c>
      <c r="F3999" t="s">
        <v>86</v>
      </c>
      <c r="G3999" t="s">
        <v>87</v>
      </c>
      <c r="H3999" t="s">
        <v>88</v>
      </c>
      <c r="I3999">
        <v>741</v>
      </c>
      <c r="J3999" t="s">
        <v>19</v>
      </c>
      <c r="K3999">
        <v>60.55</v>
      </c>
      <c r="L3999">
        <v>0.61</v>
      </c>
    </row>
    <row r="4000" spans="1:12">
      <c r="A4000">
        <v>18737</v>
      </c>
      <c r="B4000">
        <v>18736</v>
      </c>
      <c r="C4000">
        <v>2</v>
      </c>
      <c r="D4000" t="s">
        <v>12</v>
      </c>
      <c r="E4000" t="s">
        <v>13</v>
      </c>
      <c r="F4000" t="s">
        <v>86</v>
      </c>
      <c r="G4000" t="s">
        <v>87</v>
      </c>
      <c r="H4000" t="s">
        <v>88</v>
      </c>
      <c r="I4000">
        <v>741</v>
      </c>
      <c r="J4000" t="s">
        <v>18</v>
      </c>
      <c r="K4000">
        <v>14.05</v>
      </c>
      <c r="L4000">
        <v>0.14000000000000001</v>
      </c>
    </row>
    <row r="4001" spans="1:12">
      <c r="A4001">
        <v>18873</v>
      </c>
      <c r="B4001">
        <v>18872</v>
      </c>
      <c r="C4001">
        <v>4</v>
      </c>
      <c r="D4001" t="s">
        <v>12</v>
      </c>
      <c r="E4001" t="s">
        <v>13</v>
      </c>
      <c r="F4001" t="s">
        <v>86</v>
      </c>
      <c r="G4001" t="s">
        <v>87</v>
      </c>
      <c r="H4001" t="s">
        <v>88</v>
      </c>
      <c r="I4001">
        <v>741</v>
      </c>
      <c r="J4001" t="s">
        <v>19</v>
      </c>
      <c r="K4001">
        <v>16.91</v>
      </c>
      <c r="L4001">
        <v>0.17</v>
      </c>
    </row>
    <row r="4002" spans="1:12">
      <c r="A4002">
        <v>18899</v>
      </c>
      <c r="B4002">
        <v>18898</v>
      </c>
      <c r="C4002">
        <v>5</v>
      </c>
      <c r="D4002" t="s">
        <v>12</v>
      </c>
      <c r="E4002" t="s">
        <v>13</v>
      </c>
      <c r="F4002" t="s">
        <v>86</v>
      </c>
      <c r="G4002" t="s">
        <v>87</v>
      </c>
      <c r="H4002" t="s">
        <v>88</v>
      </c>
      <c r="I4002">
        <v>741</v>
      </c>
      <c r="J4002" t="s">
        <v>20</v>
      </c>
      <c r="K4002">
        <v>6.85</v>
      </c>
      <c r="L4002">
        <v>7.0000000000000007E-2</v>
      </c>
    </row>
    <row r="4003" spans="1:12">
      <c r="A4003">
        <v>18911</v>
      </c>
      <c r="B4003">
        <v>18910</v>
      </c>
      <c r="C4003">
        <v>5</v>
      </c>
      <c r="D4003" t="s">
        <v>12</v>
      </c>
      <c r="E4003" t="s">
        <v>13</v>
      </c>
      <c r="F4003" t="s">
        <v>86</v>
      </c>
      <c r="G4003" t="s">
        <v>87</v>
      </c>
      <c r="H4003" t="s">
        <v>88</v>
      </c>
      <c r="I4003">
        <v>741</v>
      </c>
      <c r="J4003" t="s">
        <v>20</v>
      </c>
      <c r="K4003">
        <v>2.19</v>
      </c>
      <c r="L4003">
        <v>0.02</v>
      </c>
    </row>
    <row r="4004" spans="1:12">
      <c r="A4004">
        <v>18958</v>
      </c>
      <c r="B4004">
        <v>18957</v>
      </c>
      <c r="C4004">
        <v>4</v>
      </c>
      <c r="D4004" t="s">
        <v>12</v>
      </c>
      <c r="E4004" t="s">
        <v>13</v>
      </c>
      <c r="F4004" t="s">
        <v>86</v>
      </c>
      <c r="G4004" t="s">
        <v>87</v>
      </c>
      <c r="H4004" t="s">
        <v>88</v>
      </c>
      <c r="I4004">
        <v>741</v>
      </c>
      <c r="J4004" t="s">
        <v>19</v>
      </c>
      <c r="K4004">
        <v>44.87</v>
      </c>
      <c r="L4004">
        <v>0.45</v>
      </c>
    </row>
    <row r="4005" spans="1:12">
      <c r="A4005">
        <v>18959</v>
      </c>
      <c r="B4005">
        <v>18958</v>
      </c>
      <c r="C4005">
        <v>4</v>
      </c>
      <c r="D4005" t="s">
        <v>12</v>
      </c>
      <c r="E4005" t="s">
        <v>13</v>
      </c>
      <c r="F4005" t="s">
        <v>86</v>
      </c>
      <c r="G4005" t="s">
        <v>87</v>
      </c>
      <c r="H4005" t="s">
        <v>88</v>
      </c>
      <c r="I4005">
        <v>741</v>
      </c>
      <c r="J4005" t="s">
        <v>19</v>
      </c>
      <c r="K4005">
        <v>1.04</v>
      </c>
      <c r="L4005">
        <v>0.01</v>
      </c>
    </row>
    <row r="4006" spans="1:12">
      <c r="A4006">
        <v>18979</v>
      </c>
      <c r="B4006">
        <v>18978</v>
      </c>
      <c r="C4006">
        <v>5</v>
      </c>
      <c r="D4006" t="s">
        <v>12</v>
      </c>
      <c r="E4006" t="s">
        <v>13</v>
      </c>
      <c r="F4006" t="s">
        <v>86</v>
      </c>
      <c r="G4006" t="s">
        <v>87</v>
      </c>
      <c r="H4006" t="s">
        <v>88</v>
      </c>
      <c r="I4006">
        <v>741</v>
      </c>
      <c r="J4006" t="s">
        <v>20</v>
      </c>
      <c r="K4006">
        <v>2.0699999999999998</v>
      </c>
      <c r="L4006">
        <v>0.02</v>
      </c>
    </row>
    <row r="4007" spans="1:12">
      <c r="A4007">
        <v>18998</v>
      </c>
      <c r="B4007">
        <v>18997</v>
      </c>
      <c r="C4007">
        <v>5</v>
      </c>
      <c r="D4007" t="s">
        <v>12</v>
      </c>
      <c r="E4007" t="s">
        <v>13</v>
      </c>
      <c r="F4007" t="s">
        <v>86</v>
      </c>
      <c r="G4007" t="s">
        <v>87</v>
      </c>
      <c r="H4007" t="s">
        <v>88</v>
      </c>
      <c r="I4007">
        <v>741</v>
      </c>
      <c r="J4007" t="s">
        <v>20</v>
      </c>
      <c r="K4007">
        <v>0.99</v>
      </c>
      <c r="L4007">
        <v>0.01</v>
      </c>
    </row>
    <row r="4008" spans="1:12">
      <c r="A4008">
        <v>19024</v>
      </c>
      <c r="B4008">
        <v>19023</v>
      </c>
      <c r="C4008">
        <v>5</v>
      </c>
      <c r="D4008" t="s">
        <v>12</v>
      </c>
      <c r="E4008" t="s">
        <v>13</v>
      </c>
      <c r="F4008" t="s">
        <v>86</v>
      </c>
      <c r="G4008" t="s">
        <v>87</v>
      </c>
      <c r="H4008" t="s">
        <v>88</v>
      </c>
      <c r="I4008">
        <v>741</v>
      </c>
      <c r="J4008" t="s">
        <v>20</v>
      </c>
      <c r="K4008">
        <v>1.68</v>
      </c>
      <c r="L4008">
        <v>0.02</v>
      </c>
    </row>
    <row r="4009" spans="1:12">
      <c r="A4009">
        <v>19049</v>
      </c>
      <c r="B4009">
        <v>19048</v>
      </c>
      <c r="C4009">
        <v>5</v>
      </c>
      <c r="D4009" t="s">
        <v>12</v>
      </c>
      <c r="E4009" t="s">
        <v>13</v>
      </c>
      <c r="F4009" t="s">
        <v>86</v>
      </c>
      <c r="G4009" t="s">
        <v>87</v>
      </c>
      <c r="H4009" t="s">
        <v>88</v>
      </c>
      <c r="I4009">
        <v>741</v>
      </c>
      <c r="J4009" t="s">
        <v>20</v>
      </c>
      <c r="K4009">
        <v>1.23</v>
      </c>
      <c r="L4009">
        <v>0.01</v>
      </c>
    </row>
    <row r="4010" spans="1:12">
      <c r="A4010">
        <v>19121</v>
      </c>
      <c r="B4010">
        <v>19120</v>
      </c>
      <c r="C4010">
        <v>5</v>
      </c>
      <c r="D4010" t="s">
        <v>12</v>
      </c>
      <c r="E4010" t="s">
        <v>13</v>
      </c>
      <c r="F4010" t="s">
        <v>86</v>
      </c>
      <c r="G4010" t="s">
        <v>87</v>
      </c>
      <c r="H4010" t="s">
        <v>88</v>
      </c>
      <c r="I4010">
        <v>741</v>
      </c>
      <c r="J4010" t="s">
        <v>20</v>
      </c>
      <c r="K4010">
        <v>1.03</v>
      </c>
      <c r="L4010">
        <v>0.01</v>
      </c>
    </row>
    <row r="4011" spans="1:12">
      <c r="A4011">
        <v>17849</v>
      </c>
      <c r="B4011">
        <v>17848</v>
      </c>
      <c r="C4011">
        <v>3</v>
      </c>
      <c r="D4011" t="s">
        <v>12</v>
      </c>
      <c r="E4011" t="s">
        <v>13</v>
      </c>
      <c r="F4011" t="s">
        <v>86</v>
      </c>
      <c r="G4011" t="s">
        <v>87</v>
      </c>
      <c r="H4011" t="s">
        <v>88</v>
      </c>
      <c r="I4011">
        <v>742</v>
      </c>
      <c r="J4011" t="s">
        <v>17</v>
      </c>
      <c r="K4011">
        <v>48.82</v>
      </c>
      <c r="L4011">
        <v>0.49</v>
      </c>
    </row>
    <row r="4012" spans="1:12">
      <c r="A4012">
        <v>18860</v>
      </c>
      <c r="B4012">
        <v>18859</v>
      </c>
      <c r="C4012">
        <v>4</v>
      </c>
      <c r="D4012" t="s">
        <v>12</v>
      </c>
      <c r="E4012" t="s">
        <v>13</v>
      </c>
      <c r="F4012" t="s">
        <v>86</v>
      </c>
      <c r="G4012" t="s">
        <v>87</v>
      </c>
      <c r="H4012" t="s">
        <v>88</v>
      </c>
      <c r="I4012">
        <v>742</v>
      </c>
      <c r="J4012" t="s">
        <v>19</v>
      </c>
      <c r="K4012">
        <v>22.21</v>
      </c>
      <c r="L4012">
        <v>0.22</v>
      </c>
    </row>
    <row r="4013" spans="1:12">
      <c r="A4013">
        <v>18933</v>
      </c>
      <c r="B4013">
        <v>18932</v>
      </c>
      <c r="C4013">
        <v>3</v>
      </c>
      <c r="D4013" t="s">
        <v>12</v>
      </c>
      <c r="E4013" t="s">
        <v>13</v>
      </c>
      <c r="F4013" t="s">
        <v>86</v>
      </c>
      <c r="G4013" t="s">
        <v>87</v>
      </c>
      <c r="H4013" t="s">
        <v>88</v>
      </c>
      <c r="I4013">
        <v>742</v>
      </c>
      <c r="J4013" t="s">
        <v>17</v>
      </c>
      <c r="K4013">
        <v>6.22</v>
      </c>
      <c r="L4013">
        <v>0.06</v>
      </c>
    </row>
    <row r="4014" spans="1:12">
      <c r="A4014">
        <v>18997</v>
      </c>
      <c r="B4014">
        <v>18996</v>
      </c>
      <c r="C4014">
        <v>2</v>
      </c>
      <c r="D4014" t="s">
        <v>12</v>
      </c>
      <c r="E4014" t="s">
        <v>13</v>
      </c>
      <c r="F4014" t="s">
        <v>86</v>
      </c>
      <c r="G4014" t="s">
        <v>87</v>
      </c>
      <c r="H4014" t="s">
        <v>88</v>
      </c>
      <c r="I4014">
        <v>742</v>
      </c>
      <c r="J4014" t="s">
        <v>18</v>
      </c>
      <c r="K4014">
        <v>1.53</v>
      </c>
      <c r="L4014">
        <v>0.02</v>
      </c>
    </row>
    <row r="4015" spans="1:12">
      <c r="A4015">
        <v>19066</v>
      </c>
      <c r="B4015">
        <v>19065</v>
      </c>
      <c r="C4015">
        <v>2</v>
      </c>
      <c r="D4015" t="s">
        <v>12</v>
      </c>
      <c r="E4015" t="s">
        <v>13</v>
      </c>
      <c r="F4015" t="s">
        <v>86</v>
      </c>
      <c r="G4015" t="s">
        <v>87</v>
      </c>
      <c r="H4015" t="s">
        <v>88</v>
      </c>
      <c r="I4015">
        <v>742</v>
      </c>
      <c r="J4015" t="s">
        <v>18</v>
      </c>
      <c r="K4015">
        <v>0.35</v>
      </c>
      <c r="L4015">
        <v>0</v>
      </c>
    </row>
    <row r="4016" spans="1:12">
      <c r="A4016">
        <v>19137</v>
      </c>
      <c r="B4016">
        <v>19136</v>
      </c>
      <c r="C4016">
        <v>2</v>
      </c>
      <c r="D4016" t="s">
        <v>12</v>
      </c>
      <c r="E4016" t="s">
        <v>13</v>
      </c>
      <c r="F4016" t="s">
        <v>86</v>
      </c>
      <c r="G4016" t="s">
        <v>87</v>
      </c>
      <c r="H4016" t="s">
        <v>88</v>
      </c>
      <c r="I4016">
        <v>742</v>
      </c>
      <c r="J4016" t="s">
        <v>18</v>
      </c>
      <c r="K4016">
        <v>0.98</v>
      </c>
      <c r="L4016">
        <v>0.01</v>
      </c>
    </row>
    <row r="4017" spans="1:12">
      <c r="A4017">
        <v>19148</v>
      </c>
      <c r="B4017">
        <v>19147</v>
      </c>
      <c r="C4017">
        <v>4</v>
      </c>
      <c r="D4017" t="s">
        <v>12</v>
      </c>
      <c r="E4017" t="s">
        <v>13</v>
      </c>
      <c r="F4017" t="s">
        <v>86</v>
      </c>
      <c r="G4017" t="s">
        <v>87</v>
      </c>
      <c r="H4017" t="s">
        <v>88</v>
      </c>
      <c r="I4017">
        <v>742</v>
      </c>
      <c r="J4017" t="s">
        <v>19</v>
      </c>
      <c r="K4017">
        <v>2.79</v>
      </c>
      <c r="L4017">
        <v>0.03</v>
      </c>
    </row>
    <row r="4018" spans="1:12">
      <c r="A4018">
        <v>19170</v>
      </c>
      <c r="B4018">
        <v>19169</v>
      </c>
      <c r="C4018">
        <v>4</v>
      </c>
      <c r="D4018" t="s">
        <v>12</v>
      </c>
      <c r="E4018" t="s">
        <v>13</v>
      </c>
      <c r="F4018" t="s">
        <v>86</v>
      </c>
      <c r="G4018" t="s">
        <v>87</v>
      </c>
      <c r="H4018" t="s">
        <v>88</v>
      </c>
      <c r="I4018">
        <v>742</v>
      </c>
      <c r="J4018" t="s">
        <v>19</v>
      </c>
      <c r="K4018">
        <v>7.25</v>
      </c>
      <c r="L4018">
        <v>7.0000000000000007E-2</v>
      </c>
    </row>
    <row r="4019" spans="1:12">
      <c r="A4019">
        <v>19182</v>
      </c>
      <c r="B4019">
        <v>19181</v>
      </c>
      <c r="C4019">
        <v>4</v>
      </c>
      <c r="D4019" t="s">
        <v>12</v>
      </c>
      <c r="E4019" t="s">
        <v>13</v>
      </c>
      <c r="F4019" t="s">
        <v>86</v>
      </c>
      <c r="G4019" t="s">
        <v>87</v>
      </c>
      <c r="H4019" t="s">
        <v>88</v>
      </c>
      <c r="I4019">
        <v>742</v>
      </c>
      <c r="J4019" t="s">
        <v>19</v>
      </c>
      <c r="K4019">
        <v>0.71</v>
      </c>
      <c r="L4019">
        <v>0.01</v>
      </c>
    </row>
    <row r="4020" spans="1:12">
      <c r="A4020">
        <v>19197</v>
      </c>
      <c r="B4020">
        <v>19196</v>
      </c>
      <c r="C4020">
        <v>5</v>
      </c>
      <c r="D4020" t="s">
        <v>12</v>
      </c>
      <c r="E4020" t="s">
        <v>13</v>
      </c>
      <c r="F4020" t="s">
        <v>86</v>
      </c>
      <c r="G4020" t="s">
        <v>87</v>
      </c>
      <c r="H4020" t="s">
        <v>88</v>
      </c>
      <c r="I4020">
        <v>742</v>
      </c>
      <c r="J4020" t="s">
        <v>20</v>
      </c>
      <c r="K4020">
        <v>0.76</v>
      </c>
      <c r="L4020">
        <v>0.01</v>
      </c>
    </row>
    <row r="4021" spans="1:12">
      <c r="A4021">
        <v>19198</v>
      </c>
      <c r="B4021">
        <v>19197</v>
      </c>
      <c r="C4021">
        <v>5</v>
      </c>
      <c r="D4021" t="s">
        <v>12</v>
      </c>
      <c r="E4021" t="s">
        <v>13</v>
      </c>
      <c r="F4021" t="s">
        <v>86</v>
      </c>
      <c r="G4021" t="s">
        <v>87</v>
      </c>
      <c r="H4021" t="s">
        <v>88</v>
      </c>
      <c r="I4021">
        <v>742</v>
      </c>
      <c r="J4021" t="s">
        <v>20</v>
      </c>
      <c r="K4021">
        <v>0.3</v>
      </c>
      <c r="L4021">
        <v>0</v>
      </c>
    </row>
    <row r="4022" spans="1:12">
      <c r="A4022">
        <v>17849</v>
      </c>
      <c r="B4022">
        <v>17848</v>
      </c>
      <c r="C4022">
        <v>3</v>
      </c>
      <c r="D4022" t="s">
        <v>12</v>
      </c>
      <c r="E4022" t="s">
        <v>13</v>
      </c>
      <c r="F4022" t="s">
        <v>86</v>
      </c>
      <c r="G4022" t="s">
        <v>87</v>
      </c>
      <c r="H4022" t="s">
        <v>88</v>
      </c>
      <c r="I4022">
        <v>743</v>
      </c>
      <c r="J4022" t="s">
        <v>17</v>
      </c>
      <c r="K4022">
        <v>1.18</v>
      </c>
      <c r="L4022">
        <v>0.01</v>
      </c>
    </row>
    <row r="4023" spans="1:12">
      <c r="A4023">
        <v>17927</v>
      </c>
      <c r="B4023">
        <v>17926</v>
      </c>
      <c r="C4023">
        <v>5</v>
      </c>
      <c r="D4023" t="s">
        <v>12</v>
      </c>
      <c r="E4023" t="s">
        <v>13</v>
      </c>
      <c r="F4023" t="s">
        <v>86</v>
      </c>
      <c r="G4023" t="s">
        <v>87</v>
      </c>
      <c r="H4023" t="s">
        <v>88</v>
      </c>
      <c r="I4023">
        <v>743</v>
      </c>
      <c r="J4023" t="s">
        <v>20</v>
      </c>
      <c r="K4023">
        <v>0.11</v>
      </c>
      <c r="L4023">
        <v>0</v>
      </c>
    </row>
    <row r="4024" spans="1:12">
      <c r="A4024">
        <v>18958</v>
      </c>
      <c r="B4024">
        <v>18957</v>
      </c>
      <c r="C4024">
        <v>4</v>
      </c>
      <c r="D4024" t="s">
        <v>12</v>
      </c>
      <c r="E4024" t="s">
        <v>13</v>
      </c>
      <c r="F4024" t="s">
        <v>86</v>
      </c>
      <c r="G4024" t="s">
        <v>87</v>
      </c>
      <c r="H4024" t="s">
        <v>88</v>
      </c>
      <c r="I4024">
        <v>743</v>
      </c>
      <c r="J4024" t="s">
        <v>19</v>
      </c>
      <c r="K4024">
        <v>72.75</v>
      </c>
      <c r="L4024">
        <v>0.73</v>
      </c>
    </row>
    <row r="4025" spans="1:12">
      <c r="A4025">
        <v>18958</v>
      </c>
      <c r="B4025">
        <v>18957</v>
      </c>
      <c r="C4025">
        <v>4</v>
      </c>
      <c r="D4025" t="s">
        <v>12</v>
      </c>
      <c r="E4025" t="s">
        <v>13</v>
      </c>
      <c r="F4025" t="s">
        <v>86</v>
      </c>
      <c r="G4025" t="s">
        <v>87</v>
      </c>
      <c r="H4025" t="s">
        <v>88</v>
      </c>
      <c r="I4025">
        <v>743</v>
      </c>
      <c r="J4025" t="s">
        <v>19</v>
      </c>
      <c r="K4025">
        <v>0.02</v>
      </c>
      <c r="L4025">
        <v>0</v>
      </c>
    </row>
    <row r="4026" spans="1:12">
      <c r="A4026">
        <v>19066</v>
      </c>
      <c r="B4026">
        <v>19065</v>
      </c>
      <c r="C4026">
        <v>2</v>
      </c>
      <c r="D4026" t="s">
        <v>12</v>
      </c>
      <c r="E4026" t="s">
        <v>13</v>
      </c>
      <c r="F4026" t="s">
        <v>86</v>
      </c>
      <c r="G4026" t="s">
        <v>87</v>
      </c>
      <c r="H4026" t="s">
        <v>88</v>
      </c>
      <c r="I4026">
        <v>743</v>
      </c>
      <c r="J4026" t="s">
        <v>18</v>
      </c>
      <c r="K4026">
        <v>1.85</v>
      </c>
      <c r="L4026">
        <v>0.02</v>
      </c>
    </row>
    <row r="4027" spans="1:12">
      <c r="A4027">
        <v>19165</v>
      </c>
      <c r="B4027">
        <v>19164</v>
      </c>
      <c r="C4027">
        <v>5</v>
      </c>
      <c r="D4027" t="s">
        <v>12</v>
      </c>
      <c r="E4027" t="s">
        <v>13</v>
      </c>
      <c r="F4027" t="s">
        <v>86</v>
      </c>
      <c r="G4027" t="s">
        <v>87</v>
      </c>
      <c r="H4027" t="s">
        <v>88</v>
      </c>
      <c r="I4027">
        <v>743</v>
      </c>
      <c r="J4027" t="s">
        <v>20</v>
      </c>
      <c r="K4027">
        <v>1.47</v>
      </c>
      <c r="L4027">
        <v>0.01</v>
      </c>
    </row>
    <row r="4028" spans="1:12">
      <c r="A4028">
        <v>19166</v>
      </c>
      <c r="B4028">
        <v>19165</v>
      </c>
      <c r="C4028">
        <v>2</v>
      </c>
      <c r="D4028" t="s">
        <v>12</v>
      </c>
      <c r="E4028" t="s">
        <v>13</v>
      </c>
      <c r="F4028" t="s">
        <v>86</v>
      </c>
      <c r="G4028" t="s">
        <v>87</v>
      </c>
      <c r="H4028" t="s">
        <v>88</v>
      </c>
      <c r="I4028">
        <v>743</v>
      </c>
      <c r="J4028" t="s">
        <v>18</v>
      </c>
      <c r="K4028">
        <v>0.04</v>
      </c>
      <c r="L4028">
        <v>0</v>
      </c>
    </row>
    <row r="4029" spans="1:12">
      <c r="A4029">
        <v>19170</v>
      </c>
      <c r="B4029">
        <v>19169</v>
      </c>
      <c r="C4029">
        <v>4</v>
      </c>
      <c r="D4029" t="s">
        <v>12</v>
      </c>
      <c r="E4029" t="s">
        <v>13</v>
      </c>
      <c r="F4029" t="s">
        <v>86</v>
      </c>
      <c r="G4029" t="s">
        <v>87</v>
      </c>
      <c r="H4029" t="s">
        <v>88</v>
      </c>
      <c r="I4029">
        <v>743</v>
      </c>
      <c r="J4029" t="s">
        <v>19</v>
      </c>
      <c r="K4029">
        <v>0.27</v>
      </c>
      <c r="L4029">
        <v>0</v>
      </c>
    </row>
    <row r="4030" spans="1:12">
      <c r="A4030">
        <v>19182</v>
      </c>
      <c r="B4030">
        <v>19181</v>
      </c>
      <c r="C4030">
        <v>4</v>
      </c>
      <c r="D4030" t="s">
        <v>12</v>
      </c>
      <c r="E4030" t="s">
        <v>13</v>
      </c>
      <c r="F4030" t="s">
        <v>86</v>
      </c>
      <c r="G4030" t="s">
        <v>87</v>
      </c>
      <c r="H4030" t="s">
        <v>88</v>
      </c>
      <c r="I4030">
        <v>743</v>
      </c>
      <c r="J4030" t="s">
        <v>19</v>
      </c>
      <c r="K4030">
        <v>1.65</v>
      </c>
      <c r="L4030">
        <v>0.02</v>
      </c>
    </row>
    <row r="4031" spans="1:12">
      <c r="A4031">
        <v>19197</v>
      </c>
      <c r="B4031">
        <v>19196</v>
      </c>
      <c r="C4031">
        <v>5</v>
      </c>
      <c r="D4031" t="s">
        <v>12</v>
      </c>
      <c r="E4031" t="s">
        <v>13</v>
      </c>
      <c r="F4031" t="s">
        <v>86</v>
      </c>
      <c r="G4031" t="s">
        <v>87</v>
      </c>
      <c r="H4031" t="s">
        <v>88</v>
      </c>
      <c r="I4031">
        <v>743</v>
      </c>
      <c r="J4031" t="s">
        <v>20</v>
      </c>
      <c r="K4031">
        <v>0.45</v>
      </c>
      <c r="L4031">
        <v>0</v>
      </c>
    </row>
    <row r="4032" spans="1:12">
      <c r="A4032">
        <v>19198</v>
      </c>
      <c r="B4032">
        <v>19197</v>
      </c>
      <c r="C4032">
        <v>5</v>
      </c>
      <c r="D4032" t="s">
        <v>12</v>
      </c>
      <c r="E4032" t="s">
        <v>13</v>
      </c>
      <c r="F4032" t="s">
        <v>86</v>
      </c>
      <c r="G4032" t="s">
        <v>87</v>
      </c>
      <c r="H4032" t="s">
        <v>88</v>
      </c>
      <c r="I4032">
        <v>743</v>
      </c>
      <c r="J4032" t="s">
        <v>20</v>
      </c>
      <c r="K4032">
        <v>16.899999999999999</v>
      </c>
      <c r="L4032">
        <v>0.17</v>
      </c>
    </row>
    <row r="4033" spans="1:12">
      <c r="A4033">
        <v>19287</v>
      </c>
      <c r="B4033">
        <v>19286</v>
      </c>
      <c r="C4033">
        <v>2</v>
      </c>
      <c r="D4033" t="s">
        <v>12</v>
      </c>
      <c r="E4033" t="s">
        <v>13</v>
      </c>
      <c r="F4033" t="s">
        <v>86</v>
      </c>
      <c r="G4033" t="s">
        <v>87</v>
      </c>
      <c r="H4033" t="s">
        <v>88</v>
      </c>
      <c r="I4033">
        <v>743</v>
      </c>
      <c r="J4033" t="s">
        <v>18</v>
      </c>
      <c r="K4033">
        <v>1.21</v>
      </c>
      <c r="L4033">
        <v>0.01</v>
      </c>
    </row>
    <row r="4034" spans="1:12">
      <c r="A4034">
        <v>19317</v>
      </c>
      <c r="B4034">
        <v>19316</v>
      </c>
      <c r="C4034">
        <v>5</v>
      </c>
      <c r="D4034" t="s">
        <v>12</v>
      </c>
      <c r="E4034" t="s">
        <v>13</v>
      </c>
      <c r="F4034" t="s">
        <v>86</v>
      </c>
      <c r="G4034" t="s">
        <v>87</v>
      </c>
      <c r="H4034" t="s">
        <v>88</v>
      </c>
      <c r="I4034">
        <v>743</v>
      </c>
      <c r="J4034" t="s">
        <v>20</v>
      </c>
      <c r="K4034">
        <v>3.46</v>
      </c>
      <c r="L4034">
        <v>0.03</v>
      </c>
    </row>
    <row r="4035" spans="1:12">
      <c r="A4035">
        <v>19350</v>
      </c>
      <c r="B4035">
        <v>19349</v>
      </c>
      <c r="C4035">
        <v>5</v>
      </c>
      <c r="D4035" t="s">
        <v>12</v>
      </c>
      <c r="E4035" t="s">
        <v>13</v>
      </c>
      <c r="F4035" t="s">
        <v>86</v>
      </c>
      <c r="G4035" t="s">
        <v>87</v>
      </c>
      <c r="H4035" t="s">
        <v>88</v>
      </c>
      <c r="I4035">
        <v>743</v>
      </c>
      <c r="J4035" t="s">
        <v>20</v>
      </c>
      <c r="K4035">
        <v>5.13</v>
      </c>
      <c r="L4035">
        <v>0.05</v>
      </c>
    </row>
    <row r="4036" spans="1:12">
      <c r="A4036">
        <v>19360</v>
      </c>
      <c r="B4036">
        <v>19359</v>
      </c>
      <c r="C4036">
        <v>5</v>
      </c>
      <c r="D4036" t="s">
        <v>12</v>
      </c>
      <c r="E4036" t="s">
        <v>13</v>
      </c>
      <c r="F4036" t="s">
        <v>86</v>
      </c>
      <c r="G4036" t="s">
        <v>87</v>
      </c>
      <c r="H4036" t="s">
        <v>88</v>
      </c>
      <c r="I4036">
        <v>743</v>
      </c>
      <c r="J4036" t="s">
        <v>20</v>
      </c>
      <c r="K4036">
        <v>1.32</v>
      </c>
      <c r="L4036">
        <v>0.01</v>
      </c>
    </row>
    <row r="4037" spans="1:12">
      <c r="A4037">
        <v>19376</v>
      </c>
      <c r="B4037">
        <v>19375</v>
      </c>
      <c r="C4037">
        <v>2</v>
      </c>
      <c r="D4037" t="s">
        <v>12</v>
      </c>
      <c r="E4037" t="s">
        <v>13</v>
      </c>
      <c r="F4037" t="s">
        <v>86</v>
      </c>
      <c r="G4037" t="s">
        <v>87</v>
      </c>
      <c r="H4037" t="s">
        <v>88</v>
      </c>
      <c r="I4037">
        <v>743</v>
      </c>
      <c r="J4037" t="s">
        <v>18</v>
      </c>
      <c r="K4037">
        <v>1.27</v>
      </c>
      <c r="L4037">
        <v>0.01</v>
      </c>
    </row>
    <row r="4038" spans="1:12">
      <c r="A4038">
        <v>18958</v>
      </c>
      <c r="B4038">
        <v>18957</v>
      </c>
      <c r="C4038">
        <v>4</v>
      </c>
      <c r="D4038" t="s">
        <v>12</v>
      </c>
      <c r="E4038" t="s">
        <v>13</v>
      </c>
      <c r="F4038" t="s">
        <v>86</v>
      </c>
      <c r="G4038" t="s">
        <v>89</v>
      </c>
      <c r="H4038" t="s">
        <v>88</v>
      </c>
      <c r="I4038">
        <v>744</v>
      </c>
      <c r="J4038" t="s">
        <v>19</v>
      </c>
      <c r="K4038">
        <v>0.03</v>
      </c>
      <c r="L4038">
        <v>0</v>
      </c>
    </row>
    <row r="4039" spans="1:12">
      <c r="A4039">
        <v>18958</v>
      </c>
      <c r="B4039">
        <v>18957</v>
      </c>
      <c r="C4039">
        <v>4</v>
      </c>
      <c r="D4039" t="s">
        <v>12</v>
      </c>
      <c r="E4039" t="s">
        <v>13</v>
      </c>
      <c r="F4039" t="s">
        <v>86</v>
      </c>
      <c r="G4039" t="s">
        <v>89</v>
      </c>
      <c r="H4039" t="s">
        <v>88</v>
      </c>
      <c r="I4039">
        <v>744</v>
      </c>
      <c r="J4039" t="s">
        <v>19</v>
      </c>
      <c r="K4039">
        <v>61.7</v>
      </c>
      <c r="L4039">
        <v>0.62</v>
      </c>
    </row>
    <row r="4040" spans="1:12">
      <c r="A4040">
        <v>19514</v>
      </c>
      <c r="B4040">
        <v>19513</v>
      </c>
      <c r="C4040">
        <v>5</v>
      </c>
      <c r="D4040" t="s">
        <v>12</v>
      </c>
      <c r="E4040" t="s">
        <v>13</v>
      </c>
      <c r="F4040" t="s">
        <v>86</v>
      </c>
      <c r="G4040" t="s">
        <v>89</v>
      </c>
      <c r="H4040" t="s">
        <v>88</v>
      </c>
      <c r="I4040">
        <v>744</v>
      </c>
      <c r="J4040" t="s">
        <v>20</v>
      </c>
      <c r="K4040">
        <v>1.32</v>
      </c>
      <c r="L4040">
        <v>0.01</v>
      </c>
    </row>
    <row r="4041" spans="1:12">
      <c r="A4041">
        <v>19571</v>
      </c>
      <c r="B4041">
        <v>19570</v>
      </c>
      <c r="C4041">
        <v>3</v>
      </c>
      <c r="D4041" t="s">
        <v>12</v>
      </c>
      <c r="E4041" t="s">
        <v>13</v>
      </c>
      <c r="F4041" t="s">
        <v>86</v>
      </c>
      <c r="G4041" t="s">
        <v>89</v>
      </c>
      <c r="H4041" t="s">
        <v>88</v>
      </c>
      <c r="I4041">
        <v>744</v>
      </c>
      <c r="J4041" t="s">
        <v>17</v>
      </c>
      <c r="K4041">
        <v>0</v>
      </c>
      <c r="L4041">
        <v>0</v>
      </c>
    </row>
    <row r="4042" spans="1:12">
      <c r="A4042">
        <v>19571</v>
      </c>
      <c r="B4042">
        <v>19570</v>
      </c>
      <c r="C4042">
        <v>3</v>
      </c>
      <c r="D4042" t="s">
        <v>12</v>
      </c>
      <c r="E4042" t="s">
        <v>13</v>
      </c>
      <c r="F4042" t="s">
        <v>86</v>
      </c>
      <c r="G4042" t="s">
        <v>89</v>
      </c>
      <c r="H4042" t="s">
        <v>88</v>
      </c>
      <c r="I4042">
        <v>744</v>
      </c>
      <c r="J4042" t="s">
        <v>17</v>
      </c>
      <c r="K4042">
        <v>0.23</v>
      </c>
      <c r="L4042">
        <v>0</v>
      </c>
    </row>
    <row r="4043" spans="1:12">
      <c r="A4043">
        <v>19606</v>
      </c>
      <c r="B4043">
        <v>19605</v>
      </c>
      <c r="C4043">
        <v>2</v>
      </c>
      <c r="D4043" t="s">
        <v>12</v>
      </c>
      <c r="E4043" t="s">
        <v>13</v>
      </c>
      <c r="F4043" t="s">
        <v>86</v>
      </c>
      <c r="G4043" t="s">
        <v>89</v>
      </c>
      <c r="H4043" t="s">
        <v>88</v>
      </c>
      <c r="I4043">
        <v>744</v>
      </c>
      <c r="J4043" t="s">
        <v>18</v>
      </c>
      <c r="K4043">
        <v>3.74</v>
      </c>
      <c r="L4043">
        <v>0.04</v>
      </c>
    </row>
    <row r="4044" spans="1:12">
      <c r="A4044">
        <v>19630</v>
      </c>
      <c r="B4044">
        <v>19629</v>
      </c>
      <c r="C4044">
        <v>5</v>
      </c>
      <c r="D4044" t="s">
        <v>12</v>
      </c>
      <c r="E4044" t="s">
        <v>13</v>
      </c>
      <c r="F4044" t="s">
        <v>86</v>
      </c>
      <c r="G4044" t="s">
        <v>89</v>
      </c>
      <c r="H4044" t="s">
        <v>88</v>
      </c>
      <c r="I4044">
        <v>744</v>
      </c>
      <c r="J4044" t="s">
        <v>20</v>
      </c>
      <c r="K4044">
        <v>0.01</v>
      </c>
      <c r="L4044">
        <v>0</v>
      </c>
    </row>
    <row r="4045" spans="1:12">
      <c r="A4045">
        <v>19630</v>
      </c>
      <c r="B4045">
        <v>19629</v>
      </c>
      <c r="C4045">
        <v>5</v>
      </c>
      <c r="D4045" t="s">
        <v>12</v>
      </c>
      <c r="E4045" t="s">
        <v>13</v>
      </c>
      <c r="F4045" t="s">
        <v>86</v>
      </c>
      <c r="G4045" t="s">
        <v>89</v>
      </c>
      <c r="H4045" t="s">
        <v>88</v>
      </c>
      <c r="I4045">
        <v>744</v>
      </c>
      <c r="J4045" t="s">
        <v>20</v>
      </c>
      <c r="K4045">
        <v>4.25</v>
      </c>
      <c r="L4045">
        <v>0.04</v>
      </c>
    </row>
    <row r="4046" spans="1:12">
      <c r="A4046">
        <v>19645</v>
      </c>
      <c r="B4046">
        <v>19644</v>
      </c>
      <c r="C4046">
        <v>3</v>
      </c>
      <c r="D4046" t="s">
        <v>12</v>
      </c>
      <c r="E4046" t="s">
        <v>13</v>
      </c>
      <c r="F4046" t="s">
        <v>86</v>
      </c>
      <c r="G4046" t="s">
        <v>89</v>
      </c>
      <c r="H4046" t="s">
        <v>88</v>
      </c>
      <c r="I4046">
        <v>744</v>
      </c>
      <c r="J4046" t="s">
        <v>17</v>
      </c>
      <c r="K4046">
        <v>4.72</v>
      </c>
      <c r="L4046">
        <v>0.05</v>
      </c>
    </row>
    <row r="4047" spans="1:12">
      <c r="A4047">
        <v>19678</v>
      </c>
      <c r="B4047">
        <v>19677</v>
      </c>
      <c r="C4047">
        <v>2</v>
      </c>
      <c r="D4047" t="s">
        <v>12</v>
      </c>
      <c r="E4047" t="s">
        <v>13</v>
      </c>
      <c r="F4047" t="s">
        <v>86</v>
      </c>
      <c r="G4047" t="s">
        <v>89</v>
      </c>
      <c r="H4047" t="s">
        <v>88</v>
      </c>
      <c r="I4047">
        <v>744</v>
      </c>
      <c r="J4047" t="s">
        <v>18</v>
      </c>
      <c r="K4047">
        <v>0</v>
      </c>
      <c r="L4047">
        <v>0</v>
      </c>
    </row>
    <row r="4048" spans="1:12">
      <c r="A4048">
        <v>19678</v>
      </c>
      <c r="B4048">
        <v>19677</v>
      </c>
      <c r="C4048">
        <v>2</v>
      </c>
      <c r="D4048" t="s">
        <v>12</v>
      </c>
      <c r="E4048" t="s">
        <v>13</v>
      </c>
      <c r="F4048" t="s">
        <v>86</v>
      </c>
      <c r="G4048" t="s">
        <v>89</v>
      </c>
      <c r="H4048" t="s">
        <v>88</v>
      </c>
      <c r="I4048">
        <v>744</v>
      </c>
      <c r="J4048" t="s">
        <v>18</v>
      </c>
      <c r="K4048">
        <v>0</v>
      </c>
      <c r="L4048">
        <v>0</v>
      </c>
    </row>
    <row r="4049" spans="1:12">
      <c r="A4049">
        <v>18958</v>
      </c>
      <c r="B4049">
        <v>18957</v>
      </c>
      <c r="C4049">
        <v>4</v>
      </c>
      <c r="D4049" t="s">
        <v>12</v>
      </c>
      <c r="E4049" t="s">
        <v>13</v>
      </c>
      <c r="F4049" t="s">
        <v>86</v>
      </c>
      <c r="G4049" t="s">
        <v>87</v>
      </c>
      <c r="H4049" t="s">
        <v>88</v>
      </c>
      <c r="I4049">
        <v>745</v>
      </c>
      <c r="J4049" t="s">
        <v>19</v>
      </c>
      <c r="K4049">
        <v>79.64</v>
      </c>
      <c r="L4049">
        <v>0.8</v>
      </c>
    </row>
    <row r="4050" spans="1:12">
      <c r="A4050">
        <v>18958</v>
      </c>
      <c r="B4050">
        <v>18957</v>
      </c>
      <c r="C4050">
        <v>4</v>
      </c>
      <c r="D4050" t="s">
        <v>12</v>
      </c>
      <c r="E4050" t="s">
        <v>13</v>
      </c>
      <c r="F4050" t="s">
        <v>86</v>
      </c>
      <c r="G4050" t="s">
        <v>87</v>
      </c>
      <c r="H4050" t="s">
        <v>88</v>
      </c>
      <c r="I4050">
        <v>745</v>
      </c>
      <c r="J4050" t="s">
        <v>19</v>
      </c>
      <c r="K4050">
        <v>0.03</v>
      </c>
      <c r="L4050">
        <v>0</v>
      </c>
    </row>
    <row r="4051" spans="1:12">
      <c r="A4051">
        <v>18958</v>
      </c>
      <c r="B4051">
        <v>18957</v>
      </c>
      <c r="C4051">
        <v>4</v>
      </c>
      <c r="D4051" t="s">
        <v>12</v>
      </c>
      <c r="E4051" t="s">
        <v>13</v>
      </c>
      <c r="F4051" t="s">
        <v>86</v>
      </c>
      <c r="G4051" t="s">
        <v>87</v>
      </c>
      <c r="H4051" t="s">
        <v>88</v>
      </c>
      <c r="I4051">
        <v>745</v>
      </c>
      <c r="J4051" t="s">
        <v>19</v>
      </c>
      <c r="K4051">
        <v>0.01</v>
      </c>
      <c r="L4051">
        <v>0</v>
      </c>
    </row>
    <row r="4052" spans="1:12">
      <c r="A4052">
        <v>19561</v>
      </c>
      <c r="B4052">
        <v>19560</v>
      </c>
      <c r="C4052">
        <v>5</v>
      </c>
      <c r="D4052" t="s">
        <v>12</v>
      </c>
      <c r="E4052" t="s">
        <v>13</v>
      </c>
      <c r="F4052" t="s">
        <v>86</v>
      </c>
      <c r="G4052" t="s">
        <v>87</v>
      </c>
      <c r="H4052" t="s">
        <v>88</v>
      </c>
      <c r="I4052">
        <v>745</v>
      </c>
      <c r="J4052" t="s">
        <v>20</v>
      </c>
      <c r="K4052">
        <v>0.01</v>
      </c>
      <c r="L4052">
        <v>0</v>
      </c>
    </row>
    <row r="4053" spans="1:12">
      <c r="A4053">
        <v>19571</v>
      </c>
      <c r="B4053">
        <v>19570</v>
      </c>
      <c r="C4053">
        <v>3</v>
      </c>
      <c r="D4053" t="s">
        <v>12</v>
      </c>
      <c r="E4053" t="s">
        <v>13</v>
      </c>
      <c r="F4053" t="s">
        <v>86</v>
      </c>
      <c r="G4053" t="s">
        <v>87</v>
      </c>
      <c r="H4053" t="s">
        <v>88</v>
      </c>
      <c r="I4053">
        <v>745</v>
      </c>
      <c r="J4053" t="s">
        <v>17</v>
      </c>
      <c r="K4053">
        <v>1.87</v>
      </c>
      <c r="L4053">
        <v>0.02</v>
      </c>
    </row>
    <row r="4054" spans="1:12">
      <c r="A4054">
        <v>19630</v>
      </c>
      <c r="B4054">
        <v>19629</v>
      </c>
      <c r="C4054">
        <v>5</v>
      </c>
      <c r="D4054" t="s">
        <v>12</v>
      </c>
      <c r="E4054" t="s">
        <v>13</v>
      </c>
      <c r="F4054" t="s">
        <v>86</v>
      </c>
      <c r="G4054" t="s">
        <v>87</v>
      </c>
      <c r="H4054" t="s">
        <v>88</v>
      </c>
      <c r="I4054">
        <v>745</v>
      </c>
      <c r="J4054" t="s">
        <v>20</v>
      </c>
      <c r="K4054">
        <v>2.16</v>
      </c>
      <c r="L4054">
        <v>0.02</v>
      </c>
    </row>
    <row r="4055" spans="1:12">
      <c r="A4055">
        <v>19678</v>
      </c>
      <c r="B4055">
        <v>19677</v>
      </c>
      <c r="C4055">
        <v>2</v>
      </c>
      <c r="D4055" t="s">
        <v>12</v>
      </c>
      <c r="E4055" t="s">
        <v>13</v>
      </c>
      <c r="F4055" t="s">
        <v>86</v>
      </c>
      <c r="G4055" t="s">
        <v>87</v>
      </c>
      <c r="H4055" t="s">
        <v>88</v>
      </c>
      <c r="I4055">
        <v>745</v>
      </c>
      <c r="J4055" t="s">
        <v>18</v>
      </c>
      <c r="K4055">
        <v>4.2300000000000004</v>
      </c>
      <c r="L4055">
        <v>0.04</v>
      </c>
    </row>
    <row r="4056" spans="1:12">
      <c r="A4056">
        <v>19729</v>
      </c>
      <c r="B4056">
        <v>19728</v>
      </c>
      <c r="C4056">
        <v>5</v>
      </c>
      <c r="D4056" t="s">
        <v>12</v>
      </c>
      <c r="E4056" t="s">
        <v>13</v>
      </c>
      <c r="F4056" t="s">
        <v>86</v>
      </c>
      <c r="G4056" t="s">
        <v>87</v>
      </c>
      <c r="H4056" t="s">
        <v>88</v>
      </c>
      <c r="I4056">
        <v>745</v>
      </c>
      <c r="J4056" t="s">
        <v>20</v>
      </c>
      <c r="K4056">
        <v>11.72</v>
      </c>
      <c r="L4056">
        <v>0.12</v>
      </c>
    </row>
    <row r="4057" spans="1:12">
      <c r="A4057">
        <v>19729</v>
      </c>
      <c r="B4057">
        <v>19728</v>
      </c>
      <c r="C4057">
        <v>5</v>
      </c>
      <c r="D4057" t="s">
        <v>12</v>
      </c>
      <c r="E4057" t="s">
        <v>13</v>
      </c>
      <c r="F4057" t="s">
        <v>86</v>
      </c>
      <c r="G4057" t="s">
        <v>87</v>
      </c>
      <c r="H4057" t="s">
        <v>88</v>
      </c>
      <c r="I4057">
        <v>745</v>
      </c>
      <c r="J4057" t="s">
        <v>20</v>
      </c>
      <c r="K4057">
        <v>0</v>
      </c>
      <c r="L4057">
        <v>0</v>
      </c>
    </row>
    <row r="4058" spans="1:12">
      <c r="A4058">
        <v>19832</v>
      </c>
      <c r="B4058">
        <v>19831</v>
      </c>
      <c r="C4058">
        <v>3</v>
      </c>
      <c r="D4058" t="s">
        <v>12</v>
      </c>
      <c r="E4058" t="s">
        <v>13</v>
      </c>
      <c r="F4058" t="s">
        <v>86</v>
      </c>
      <c r="G4058" t="s">
        <v>87</v>
      </c>
      <c r="H4058" t="s">
        <v>88</v>
      </c>
      <c r="I4058">
        <v>745</v>
      </c>
      <c r="J4058" t="s">
        <v>17</v>
      </c>
      <c r="K4058">
        <v>0.02</v>
      </c>
      <c r="L4058">
        <v>0</v>
      </c>
    </row>
    <row r="4059" spans="1:12">
      <c r="A4059">
        <v>19843</v>
      </c>
      <c r="B4059">
        <v>19842</v>
      </c>
      <c r="C4059">
        <v>5</v>
      </c>
      <c r="D4059" t="s">
        <v>12</v>
      </c>
      <c r="E4059" t="s">
        <v>13</v>
      </c>
      <c r="F4059" t="s">
        <v>86</v>
      </c>
      <c r="G4059" t="s">
        <v>87</v>
      </c>
      <c r="H4059" t="s">
        <v>88</v>
      </c>
      <c r="I4059">
        <v>745</v>
      </c>
      <c r="J4059" t="s">
        <v>20</v>
      </c>
      <c r="K4059">
        <v>1.73</v>
      </c>
      <c r="L4059">
        <v>0.02</v>
      </c>
    </row>
    <row r="4060" spans="1:12">
      <c r="A4060">
        <v>20035</v>
      </c>
      <c r="B4060">
        <v>20034</v>
      </c>
      <c r="C4060">
        <v>3</v>
      </c>
      <c r="D4060" t="s">
        <v>12</v>
      </c>
      <c r="E4060" t="s">
        <v>13</v>
      </c>
      <c r="F4060" t="s">
        <v>86</v>
      </c>
      <c r="G4060" t="s">
        <v>87</v>
      </c>
      <c r="H4060" t="s">
        <v>88</v>
      </c>
      <c r="I4060">
        <v>745</v>
      </c>
      <c r="J4060" t="s">
        <v>17</v>
      </c>
      <c r="K4060">
        <v>3.21</v>
      </c>
      <c r="L4060">
        <v>0.03</v>
      </c>
    </row>
    <row r="4061" spans="1:12">
      <c r="A4061">
        <v>20035</v>
      </c>
      <c r="B4061">
        <v>20034</v>
      </c>
      <c r="C4061">
        <v>3</v>
      </c>
      <c r="D4061" t="s">
        <v>12</v>
      </c>
      <c r="E4061" t="s">
        <v>13</v>
      </c>
      <c r="F4061" t="s">
        <v>86</v>
      </c>
      <c r="G4061" t="s">
        <v>87</v>
      </c>
      <c r="H4061" t="s">
        <v>88</v>
      </c>
      <c r="I4061">
        <v>745</v>
      </c>
      <c r="J4061" t="s">
        <v>17</v>
      </c>
      <c r="K4061">
        <v>0</v>
      </c>
      <c r="L4061">
        <v>0</v>
      </c>
    </row>
    <row r="4062" spans="1:12">
      <c r="A4062">
        <v>17849</v>
      </c>
      <c r="B4062">
        <v>17848</v>
      </c>
      <c r="C4062">
        <v>3</v>
      </c>
      <c r="D4062" t="s">
        <v>12</v>
      </c>
      <c r="E4062" t="s">
        <v>13</v>
      </c>
      <c r="F4062" t="s">
        <v>86</v>
      </c>
      <c r="G4062" t="s">
        <v>87</v>
      </c>
      <c r="H4062" t="s">
        <v>88</v>
      </c>
      <c r="I4062">
        <v>746</v>
      </c>
      <c r="J4062" t="s">
        <v>17</v>
      </c>
      <c r="K4062">
        <v>79.34</v>
      </c>
      <c r="L4062">
        <v>0.79</v>
      </c>
    </row>
    <row r="4063" spans="1:12">
      <c r="A4063">
        <v>18958</v>
      </c>
      <c r="B4063">
        <v>18957</v>
      </c>
      <c r="C4063">
        <v>4</v>
      </c>
      <c r="D4063" t="s">
        <v>12</v>
      </c>
      <c r="E4063" t="s">
        <v>13</v>
      </c>
      <c r="F4063" t="s">
        <v>86</v>
      </c>
      <c r="G4063" t="s">
        <v>87</v>
      </c>
      <c r="H4063" t="s">
        <v>88</v>
      </c>
      <c r="I4063">
        <v>746</v>
      </c>
      <c r="J4063" t="s">
        <v>19</v>
      </c>
      <c r="K4063">
        <v>21.76</v>
      </c>
      <c r="L4063">
        <v>0.22</v>
      </c>
    </row>
    <row r="4064" spans="1:12">
      <c r="A4064">
        <v>18958</v>
      </c>
      <c r="B4064">
        <v>18957</v>
      </c>
      <c r="C4064">
        <v>4</v>
      </c>
      <c r="D4064" t="s">
        <v>12</v>
      </c>
      <c r="E4064" t="s">
        <v>13</v>
      </c>
      <c r="F4064" t="s">
        <v>86</v>
      </c>
      <c r="G4064" t="s">
        <v>87</v>
      </c>
      <c r="H4064" t="s">
        <v>88</v>
      </c>
      <c r="I4064">
        <v>746</v>
      </c>
      <c r="J4064" t="s">
        <v>19</v>
      </c>
      <c r="K4064">
        <v>0</v>
      </c>
      <c r="L4064">
        <v>0</v>
      </c>
    </row>
    <row r="4065" spans="1:12">
      <c r="A4065">
        <v>19069</v>
      </c>
      <c r="B4065">
        <v>19068</v>
      </c>
      <c r="C4065">
        <v>2</v>
      </c>
      <c r="D4065" t="s">
        <v>12</v>
      </c>
      <c r="E4065" t="s">
        <v>13</v>
      </c>
      <c r="F4065" t="s">
        <v>86</v>
      </c>
      <c r="G4065" t="s">
        <v>87</v>
      </c>
      <c r="H4065" t="s">
        <v>88</v>
      </c>
      <c r="I4065">
        <v>746</v>
      </c>
      <c r="J4065" t="s">
        <v>18</v>
      </c>
      <c r="K4065">
        <v>7.92</v>
      </c>
      <c r="L4065">
        <v>0.08</v>
      </c>
    </row>
    <row r="4066" spans="1:12">
      <c r="A4066">
        <v>19137</v>
      </c>
      <c r="B4066">
        <v>19136</v>
      </c>
      <c r="C4066">
        <v>2</v>
      </c>
      <c r="D4066" t="s">
        <v>12</v>
      </c>
      <c r="E4066" t="s">
        <v>13</v>
      </c>
      <c r="F4066" t="s">
        <v>86</v>
      </c>
      <c r="G4066" t="s">
        <v>87</v>
      </c>
      <c r="H4066" t="s">
        <v>88</v>
      </c>
      <c r="I4066">
        <v>746</v>
      </c>
      <c r="J4066" t="s">
        <v>18</v>
      </c>
      <c r="K4066">
        <v>0.21</v>
      </c>
      <c r="L4066">
        <v>0</v>
      </c>
    </row>
    <row r="4067" spans="1:12">
      <c r="A4067">
        <v>19235</v>
      </c>
      <c r="B4067">
        <v>19234</v>
      </c>
      <c r="C4067">
        <v>2</v>
      </c>
      <c r="D4067" t="s">
        <v>12</v>
      </c>
      <c r="E4067" t="s">
        <v>13</v>
      </c>
      <c r="F4067" t="s">
        <v>86</v>
      </c>
      <c r="G4067" t="s">
        <v>87</v>
      </c>
      <c r="H4067" t="s">
        <v>88</v>
      </c>
      <c r="I4067">
        <v>746</v>
      </c>
      <c r="J4067" t="s">
        <v>18</v>
      </c>
      <c r="K4067">
        <v>2.38</v>
      </c>
      <c r="L4067">
        <v>0.02</v>
      </c>
    </row>
    <row r="4068" spans="1:12">
      <c r="A4068">
        <v>19316</v>
      </c>
      <c r="B4068">
        <v>19315</v>
      </c>
      <c r="C4068">
        <v>4</v>
      </c>
      <c r="D4068" t="s">
        <v>12</v>
      </c>
      <c r="E4068" t="s">
        <v>13</v>
      </c>
      <c r="F4068" t="s">
        <v>86</v>
      </c>
      <c r="G4068" t="s">
        <v>87</v>
      </c>
      <c r="H4068" t="s">
        <v>88</v>
      </c>
      <c r="I4068">
        <v>746</v>
      </c>
      <c r="J4068" t="s">
        <v>19</v>
      </c>
      <c r="K4068">
        <v>17.79</v>
      </c>
      <c r="L4068">
        <v>0.18</v>
      </c>
    </row>
    <row r="4069" spans="1:12">
      <c r="A4069">
        <v>19475</v>
      </c>
      <c r="B4069">
        <v>19474</v>
      </c>
      <c r="C4069">
        <v>2</v>
      </c>
      <c r="D4069" t="s">
        <v>12</v>
      </c>
      <c r="E4069" t="s">
        <v>13</v>
      </c>
      <c r="F4069" t="s">
        <v>86</v>
      </c>
      <c r="G4069" t="s">
        <v>87</v>
      </c>
      <c r="H4069" t="s">
        <v>88</v>
      </c>
      <c r="I4069">
        <v>746</v>
      </c>
      <c r="J4069" t="s">
        <v>18</v>
      </c>
      <c r="K4069">
        <v>1.32</v>
      </c>
      <c r="L4069">
        <v>0.01</v>
      </c>
    </row>
    <row r="4070" spans="1:12">
      <c r="A4070">
        <v>19495</v>
      </c>
      <c r="B4070">
        <v>19494</v>
      </c>
      <c r="C4070">
        <v>2</v>
      </c>
      <c r="D4070" t="s">
        <v>12</v>
      </c>
      <c r="E4070" t="s">
        <v>13</v>
      </c>
      <c r="F4070" t="s">
        <v>86</v>
      </c>
      <c r="G4070" t="s">
        <v>87</v>
      </c>
      <c r="H4070" t="s">
        <v>88</v>
      </c>
      <c r="I4070">
        <v>746</v>
      </c>
      <c r="J4070" t="s">
        <v>18</v>
      </c>
      <c r="K4070">
        <v>3.8</v>
      </c>
      <c r="L4070">
        <v>0.04</v>
      </c>
    </row>
    <row r="4071" spans="1:12">
      <c r="A4071">
        <v>19644</v>
      </c>
      <c r="B4071">
        <v>19643</v>
      </c>
      <c r="C4071">
        <v>5</v>
      </c>
      <c r="D4071" t="s">
        <v>12</v>
      </c>
      <c r="E4071" t="s">
        <v>13</v>
      </c>
      <c r="F4071" t="s">
        <v>86</v>
      </c>
      <c r="G4071" t="s">
        <v>87</v>
      </c>
      <c r="H4071" t="s">
        <v>88</v>
      </c>
      <c r="I4071">
        <v>746</v>
      </c>
      <c r="J4071" t="s">
        <v>20</v>
      </c>
      <c r="K4071">
        <v>8.9499999999999993</v>
      </c>
      <c r="L4071">
        <v>0.09</v>
      </c>
    </row>
    <row r="4072" spans="1:12">
      <c r="A4072">
        <v>19729</v>
      </c>
      <c r="B4072">
        <v>19728</v>
      </c>
      <c r="C4072">
        <v>5</v>
      </c>
      <c r="D4072" t="s">
        <v>12</v>
      </c>
      <c r="E4072" t="s">
        <v>13</v>
      </c>
      <c r="F4072" t="s">
        <v>86</v>
      </c>
      <c r="G4072" t="s">
        <v>87</v>
      </c>
      <c r="H4072" t="s">
        <v>88</v>
      </c>
      <c r="I4072">
        <v>746</v>
      </c>
      <c r="J4072" t="s">
        <v>20</v>
      </c>
      <c r="K4072">
        <v>11.2</v>
      </c>
      <c r="L4072">
        <v>0.11</v>
      </c>
    </row>
    <row r="4073" spans="1:12">
      <c r="A4073">
        <v>19729</v>
      </c>
      <c r="B4073">
        <v>19728</v>
      </c>
      <c r="C4073">
        <v>5</v>
      </c>
      <c r="D4073" t="s">
        <v>12</v>
      </c>
      <c r="E4073" t="s">
        <v>13</v>
      </c>
      <c r="F4073" t="s">
        <v>86</v>
      </c>
      <c r="G4073" t="s">
        <v>87</v>
      </c>
      <c r="H4073" t="s">
        <v>88</v>
      </c>
      <c r="I4073">
        <v>746</v>
      </c>
      <c r="J4073" t="s">
        <v>20</v>
      </c>
      <c r="K4073">
        <v>0</v>
      </c>
      <c r="L4073">
        <v>0</v>
      </c>
    </row>
    <row r="4074" spans="1:12">
      <c r="A4074">
        <v>19763</v>
      </c>
      <c r="B4074">
        <v>19762</v>
      </c>
      <c r="C4074">
        <v>2</v>
      </c>
      <c r="D4074" t="s">
        <v>12</v>
      </c>
      <c r="E4074" t="s">
        <v>13</v>
      </c>
      <c r="F4074" t="s">
        <v>86</v>
      </c>
      <c r="G4074" t="s">
        <v>87</v>
      </c>
      <c r="H4074" t="s">
        <v>88</v>
      </c>
      <c r="I4074">
        <v>746</v>
      </c>
      <c r="J4074" t="s">
        <v>18</v>
      </c>
      <c r="K4074">
        <v>1.76</v>
      </c>
      <c r="L4074">
        <v>0.02</v>
      </c>
    </row>
    <row r="4075" spans="1:12">
      <c r="A4075">
        <v>19792</v>
      </c>
      <c r="B4075">
        <v>19791</v>
      </c>
      <c r="C4075">
        <v>3</v>
      </c>
      <c r="D4075" t="s">
        <v>12</v>
      </c>
      <c r="E4075" t="s">
        <v>13</v>
      </c>
      <c r="F4075" t="s">
        <v>86</v>
      </c>
      <c r="G4075" t="s">
        <v>87</v>
      </c>
      <c r="H4075" t="s">
        <v>88</v>
      </c>
      <c r="I4075">
        <v>746</v>
      </c>
      <c r="J4075" t="s">
        <v>17</v>
      </c>
      <c r="K4075">
        <v>1.01</v>
      </c>
      <c r="L4075">
        <v>0.01</v>
      </c>
    </row>
    <row r="4076" spans="1:12">
      <c r="A4076">
        <v>19832</v>
      </c>
      <c r="B4076">
        <v>19831</v>
      </c>
      <c r="C4076">
        <v>3</v>
      </c>
      <c r="D4076" t="s">
        <v>12</v>
      </c>
      <c r="E4076" t="s">
        <v>13</v>
      </c>
      <c r="F4076" t="s">
        <v>86</v>
      </c>
      <c r="G4076" t="s">
        <v>87</v>
      </c>
      <c r="H4076" t="s">
        <v>88</v>
      </c>
      <c r="I4076">
        <v>746</v>
      </c>
      <c r="J4076" t="s">
        <v>17</v>
      </c>
      <c r="K4076">
        <v>5.24</v>
      </c>
      <c r="L4076">
        <v>0.05</v>
      </c>
    </row>
    <row r="4077" spans="1:12">
      <c r="A4077">
        <v>17849</v>
      </c>
      <c r="B4077">
        <v>17848</v>
      </c>
      <c r="C4077">
        <v>3</v>
      </c>
      <c r="D4077" t="s">
        <v>12</v>
      </c>
      <c r="E4077" t="s">
        <v>13</v>
      </c>
      <c r="F4077" t="s">
        <v>86</v>
      </c>
      <c r="G4077" t="s">
        <v>87</v>
      </c>
      <c r="H4077" t="s">
        <v>88</v>
      </c>
      <c r="I4077">
        <v>747</v>
      </c>
      <c r="J4077" t="s">
        <v>17</v>
      </c>
      <c r="K4077">
        <v>53.29</v>
      </c>
      <c r="L4077">
        <v>0.53</v>
      </c>
    </row>
    <row r="4078" spans="1:12">
      <c r="A4078">
        <v>19069</v>
      </c>
      <c r="B4078">
        <v>19068</v>
      </c>
      <c r="C4078">
        <v>2</v>
      </c>
      <c r="D4078" t="s">
        <v>12</v>
      </c>
      <c r="E4078" t="s">
        <v>13</v>
      </c>
      <c r="F4078" t="s">
        <v>86</v>
      </c>
      <c r="G4078" t="s">
        <v>87</v>
      </c>
      <c r="H4078" t="s">
        <v>88</v>
      </c>
      <c r="I4078">
        <v>747</v>
      </c>
      <c r="J4078" t="s">
        <v>18</v>
      </c>
      <c r="K4078">
        <v>13.71</v>
      </c>
      <c r="L4078">
        <v>0.14000000000000001</v>
      </c>
    </row>
    <row r="4079" spans="1:12">
      <c r="A4079">
        <v>19070</v>
      </c>
      <c r="B4079">
        <v>19069</v>
      </c>
      <c r="C4079">
        <v>5</v>
      </c>
      <c r="D4079" t="s">
        <v>12</v>
      </c>
      <c r="E4079" t="s">
        <v>13</v>
      </c>
      <c r="F4079" t="s">
        <v>86</v>
      </c>
      <c r="G4079" t="s">
        <v>87</v>
      </c>
      <c r="H4079" t="s">
        <v>88</v>
      </c>
      <c r="I4079">
        <v>747</v>
      </c>
      <c r="J4079" t="s">
        <v>20</v>
      </c>
      <c r="K4079">
        <v>29.68</v>
      </c>
      <c r="L4079">
        <v>0.3</v>
      </c>
    </row>
    <row r="4080" spans="1:12">
      <c r="A4080">
        <v>19157</v>
      </c>
      <c r="B4080">
        <v>19156</v>
      </c>
      <c r="C4080">
        <v>4</v>
      </c>
      <c r="D4080" t="s">
        <v>12</v>
      </c>
      <c r="E4080" t="s">
        <v>13</v>
      </c>
      <c r="F4080" t="s">
        <v>86</v>
      </c>
      <c r="G4080" t="s">
        <v>87</v>
      </c>
      <c r="H4080" t="s">
        <v>88</v>
      </c>
      <c r="I4080">
        <v>747</v>
      </c>
      <c r="J4080" t="s">
        <v>19</v>
      </c>
      <c r="K4080">
        <v>0.34</v>
      </c>
      <c r="L4080">
        <v>0</v>
      </c>
    </row>
    <row r="4081" spans="1:12">
      <c r="A4081">
        <v>19196</v>
      </c>
      <c r="B4081">
        <v>19195</v>
      </c>
      <c r="C4081">
        <v>3</v>
      </c>
      <c r="D4081" t="s">
        <v>12</v>
      </c>
      <c r="E4081" t="s">
        <v>13</v>
      </c>
      <c r="F4081" t="s">
        <v>86</v>
      </c>
      <c r="G4081" t="s">
        <v>87</v>
      </c>
      <c r="H4081" t="s">
        <v>88</v>
      </c>
      <c r="I4081">
        <v>747</v>
      </c>
      <c r="J4081" t="s">
        <v>17</v>
      </c>
      <c r="K4081">
        <v>3.74</v>
      </c>
      <c r="L4081">
        <v>0.04</v>
      </c>
    </row>
    <row r="4082" spans="1:12">
      <c r="A4082">
        <v>19235</v>
      </c>
      <c r="B4082">
        <v>19234</v>
      </c>
      <c r="C4082">
        <v>2</v>
      </c>
      <c r="D4082" t="s">
        <v>12</v>
      </c>
      <c r="E4082" t="s">
        <v>13</v>
      </c>
      <c r="F4082" t="s">
        <v>86</v>
      </c>
      <c r="G4082" t="s">
        <v>87</v>
      </c>
      <c r="H4082" t="s">
        <v>88</v>
      </c>
      <c r="I4082">
        <v>747</v>
      </c>
      <c r="J4082" t="s">
        <v>18</v>
      </c>
      <c r="K4082">
        <v>0.27</v>
      </c>
      <c r="L4082">
        <v>0</v>
      </c>
    </row>
    <row r="4083" spans="1:12">
      <c r="A4083">
        <v>19279</v>
      </c>
      <c r="B4083">
        <v>19278</v>
      </c>
      <c r="C4083">
        <v>2</v>
      </c>
      <c r="D4083" t="s">
        <v>12</v>
      </c>
      <c r="E4083" t="s">
        <v>13</v>
      </c>
      <c r="F4083" t="s">
        <v>86</v>
      </c>
      <c r="G4083" t="s">
        <v>87</v>
      </c>
      <c r="H4083" t="s">
        <v>88</v>
      </c>
      <c r="I4083">
        <v>747</v>
      </c>
      <c r="J4083" t="s">
        <v>18</v>
      </c>
      <c r="K4083">
        <v>1.61</v>
      </c>
      <c r="L4083">
        <v>0.02</v>
      </c>
    </row>
    <row r="4084" spans="1:12">
      <c r="A4084">
        <v>19304</v>
      </c>
      <c r="B4084">
        <v>19303</v>
      </c>
      <c r="C4084">
        <v>4</v>
      </c>
      <c r="D4084" t="s">
        <v>12</v>
      </c>
      <c r="E4084" t="s">
        <v>13</v>
      </c>
      <c r="F4084" t="s">
        <v>86</v>
      </c>
      <c r="G4084" t="s">
        <v>87</v>
      </c>
      <c r="H4084" t="s">
        <v>88</v>
      </c>
      <c r="I4084">
        <v>747</v>
      </c>
      <c r="J4084" t="s">
        <v>19</v>
      </c>
      <c r="K4084">
        <v>3.36</v>
      </c>
      <c r="L4084">
        <v>0.03</v>
      </c>
    </row>
    <row r="4085" spans="1:12">
      <c r="A4085">
        <v>17849</v>
      </c>
      <c r="B4085">
        <v>17848</v>
      </c>
      <c r="C4085">
        <v>3</v>
      </c>
      <c r="D4085" t="s">
        <v>12</v>
      </c>
      <c r="E4085" t="s">
        <v>13</v>
      </c>
      <c r="F4085" t="s">
        <v>86</v>
      </c>
      <c r="G4085" t="s">
        <v>87</v>
      </c>
      <c r="H4085" t="s">
        <v>88</v>
      </c>
      <c r="I4085">
        <v>748</v>
      </c>
      <c r="J4085" t="s">
        <v>17</v>
      </c>
      <c r="K4085">
        <v>117.88</v>
      </c>
      <c r="L4085">
        <v>1.18</v>
      </c>
    </row>
    <row r="4086" spans="1:12">
      <c r="A4086">
        <v>18756</v>
      </c>
      <c r="B4086">
        <v>18755</v>
      </c>
      <c r="C4086">
        <v>2</v>
      </c>
      <c r="D4086" t="s">
        <v>12</v>
      </c>
      <c r="E4086" t="s">
        <v>13</v>
      </c>
      <c r="F4086" t="s">
        <v>86</v>
      </c>
      <c r="G4086" t="s">
        <v>87</v>
      </c>
      <c r="H4086" t="s">
        <v>88</v>
      </c>
      <c r="I4086">
        <v>748</v>
      </c>
      <c r="J4086" t="s">
        <v>18</v>
      </c>
      <c r="K4086">
        <v>2.6</v>
      </c>
      <c r="L4086">
        <v>0.03</v>
      </c>
    </row>
    <row r="4087" spans="1:12">
      <c r="A4087">
        <v>18831</v>
      </c>
      <c r="B4087">
        <v>18830</v>
      </c>
      <c r="C4087">
        <v>2</v>
      </c>
      <c r="D4087" t="s">
        <v>12</v>
      </c>
      <c r="E4087" t="s">
        <v>13</v>
      </c>
      <c r="F4087" t="s">
        <v>86</v>
      </c>
      <c r="G4087" t="s">
        <v>87</v>
      </c>
      <c r="H4087" t="s">
        <v>88</v>
      </c>
      <c r="I4087">
        <v>748</v>
      </c>
      <c r="J4087" t="s">
        <v>18</v>
      </c>
      <c r="K4087">
        <v>33.93</v>
      </c>
      <c r="L4087">
        <v>0.34</v>
      </c>
    </row>
    <row r="4088" spans="1:12">
      <c r="A4088">
        <v>18932</v>
      </c>
      <c r="B4088">
        <v>18931</v>
      </c>
      <c r="C4088">
        <v>2</v>
      </c>
      <c r="D4088" t="s">
        <v>12</v>
      </c>
      <c r="E4088" t="s">
        <v>13</v>
      </c>
      <c r="F4088" t="s">
        <v>86</v>
      </c>
      <c r="G4088" t="s">
        <v>87</v>
      </c>
      <c r="H4088" t="s">
        <v>88</v>
      </c>
      <c r="I4088">
        <v>748</v>
      </c>
      <c r="J4088" t="s">
        <v>18</v>
      </c>
      <c r="K4088">
        <v>0.03</v>
      </c>
      <c r="L4088">
        <v>0</v>
      </c>
    </row>
    <row r="4089" spans="1:12">
      <c r="A4089">
        <v>18987</v>
      </c>
      <c r="B4089">
        <v>18986</v>
      </c>
      <c r="C4089">
        <v>2</v>
      </c>
      <c r="D4089" t="s">
        <v>12</v>
      </c>
      <c r="E4089" t="s">
        <v>13</v>
      </c>
      <c r="F4089" t="s">
        <v>86</v>
      </c>
      <c r="G4089" t="s">
        <v>87</v>
      </c>
      <c r="H4089" t="s">
        <v>88</v>
      </c>
      <c r="I4089">
        <v>748</v>
      </c>
      <c r="J4089" t="s">
        <v>18</v>
      </c>
      <c r="K4089">
        <v>1.5</v>
      </c>
      <c r="L4089">
        <v>0.01</v>
      </c>
    </row>
    <row r="4090" spans="1:12">
      <c r="A4090">
        <v>18993</v>
      </c>
      <c r="B4090">
        <v>18992</v>
      </c>
      <c r="C4090">
        <v>5</v>
      </c>
      <c r="D4090" t="s">
        <v>12</v>
      </c>
      <c r="E4090" t="s">
        <v>13</v>
      </c>
      <c r="F4090" t="s">
        <v>86</v>
      </c>
      <c r="G4090" t="s">
        <v>87</v>
      </c>
      <c r="H4090" t="s">
        <v>88</v>
      </c>
      <c r="I4090">
        <v>748</v>
      </c>
      <c r="J4090" t="s">
        <v>20</v>
      </c>
      <c r="K4090">
        <v>4.32</v>
      </c>
      <c r="L4090">
        <v>0.04</v>
      </c>
    </row>
    <row r="4091" spans="1:12">
      <c r="A4091">
        <v>18996</v>
      </c>
      <c r="B4091">
        <v>18995</v>
      </c>
      <c r="C4091">
        <v>4</v>
      </c>
      <c r="D4091" t="s">
        <v>12</v>
      </c>
      <c r="E4091" t="s">
        <v>13</v>
      </c>
      <c r="F4091" t="s">
        <v>86</v>
      </c>
      <c r="G4091" t="s">
        <v>87</v>
      </c>
      <c r="H4091" t="s">
        <v>88</v>
      </c>
      <c r="I4091">
        <v>748</v>
      </c>
      <c r="J4091" t="s">
        <v>19</v>
      </c>
      <c r="K4091">
        <v>25.86</v>
      </c>
      <c r="L4091">
        <v>0.26</v>
      </c>
    </row>
    <row r="4092" spans="1:12">
      <c r="A4092">
        <v>19017</v>
      </c>
      <c r="B4092">
        <v>19016</v>
      </c>
      <c r="C4092">
        <v>4</v>
      </c>
      <c r="D4092" t="s">
        <v>12</v>
      </c>
      <c r="E4092" t="s">
        <v>13</v>
      </c>
      <c r="F4092" t="s">
        <v>86</v>
      </c>
      <c r="G4092" t="s">
        <v>87</v>
      </c>
      <c r="H4092" t="s">
        <v>88</v>
      </c>
      <c r="I4092">
        <v>748</v>
      </c>
      <c r="J4092" t="s">
        <v>19</v>
      </c>
      <c r="K4092">
        <v>1.05</v>
      </c>
      <c r="L4092">
        <v>0.01</v>
      </c>
    </row>
    <row r="4093" spans="1:12">
      <c r="A4093">
        <v>19065</v>
      </c>
      <c r="B4093">
        <v>19064</v>
      </c>
      <c r="C4093">
        <v>5</v>
      </c>
      <c r="D4093" t="s">
        <v>12</v>
      </c>
      <c r="E4093" t="s">
        <v>13</v>
      </c>
      <c r="F4093" t="s">
        <v>86</v>
      </c>
      <c r="G4093" t="s">
        <v>87</v>
      </c>
      <c r="H4093" t="s">
        <v>88</v>
      </c>
      <c r="I4093">
        <v>748</v>
      </c>
      <c r="J4093" t="s">
        <v>20</v>
      </c>
      <c r="K4093">
        <v>2.59</v>
      </c>
      <c r="L4093">
        <v>0.03</v>
      </c>
    </row>
    <row r="4094" spans="1:12">
      <c r="A4094">
        <v>19069</v>
      </c>
      <c r="B4094">
        <v>19068</v>
      </c>
      <c r="C4094">
        <v>2</v>
      </c>
      <c r="D4094" t="s">
        <v>12</v>
      </c>
      <c r="E4094" t="s">
        <v>13</v>
      </c>
      <c r="F4094" t="s">
        <v>86</v>
      </c>
      <c r="G4094" t="s">
        <v>87</v>
      </c>
      <c r="H4094" t="s">
        <v>88</v>
      </c>
      <c r="I4094">
        <v>748</v>
      </c>
      <c r="J4094" t="s">
        <v>18</v>
      </c>
      <c r="K4094">
        <v>9.19</v>
      </c>
      <c r="L4094">
        <v>0.09</v>
      </c>
    </row>
    <row r="4095" spans="1:12">
      <c r="A4095">
        <v>19070</v>
      </c>
      <c r="B4095">
        <v>19069</v>
      </c>
      <c r="C4095">
        <v>5</v>
      </c>
      <c r="D4095" t="s">
        <v>12</v>
      </c>
      <c r="E4095" t="s">
        <v>13</v>
      </c>
      <c r="F4095" t="s">
        <v>86</v>
      </c>
      <c r="G4095" t="s">
        <v>87</v>
      </c>
      <c r="H4095" t="s">
        <v>88</v>
      </c>
      <c r="I4095">
        <v>748</v>
      </c>
      <c r="J4095" t="s">
        <v>20</v>
      </c>
      <c r="K4095">
        <v>9.0299999999999994</v>
      </c>
      <c r="L4095">
        <v>0.09</v>
      </c>
    </row>
    <row r="4096" spans="1:12">
      <c r="A4096">
        <v>19090</v>
      </c>
      <c r="B4096">
        <v>19089</v>
      </c>
      <c r="C4096">
        <v>4</v>
      </c>
      <c r="D4096" t="s">
        <v>12</v>
      </c>
      <c r="E4096" t="s">
        <v>13</v>
      </c>
      <c r="F4096" t="s">
        <v>86</v>
      </c>
      <c r="G4096" t="s">
        <v>87</v>
      </c>
      <c r="H4096" t="s">
        <v>88</v>
      </c>
      <c r="I4096">
        <v>748</v>
      </c>
      <c r="J4096" t="s">
        <v>19</v>
      </c>
      <c r="K4096">
        <v>1.52</v>
      </c>
      <c r="L4096">
        <v>0.02</v>
      </c>
    </row>
    <row r="4097" spans="1:12">
      <c r="A4097">
        <v>19157</v>
      </c>
      <c r="B4097">
        <v>19156</v>
      </c>
      <c r="C4097">
        <v>4</v>
      </c>
      <c r="D4097" t="s">
        <v>12</v>
      </c>
      <c r="E4097" t="s">
        <v>13</v>
      </c>
      <c r="F4097" t="s">
        <v>86</v>
      </c>
      <c r="G4097" t="s">
        <v>87</v>
      </c>
      <c r="H4097" t="s">
        <v>88</v>
      </c>
      <c r="I4097">
        <v>748</v>
      </c>
      <c r="J4097" t="s">
        <v>19</v>
      </c>
      <c r="K4097">
        <v>0.87</v>
      </c>
      <c r="L4097">
        <v>0.01</v>
      </c>
    </row>
    <row r="4098" spans="1:12">
      <c r="A4098">
        <v>19196</v>
      </c>
      <c r="B4098">
        <v>19195</v>
      </c>
      <c r="C4098">
        <v>3</v>
      </c>
      <c r="D4098" t="s">
        <v>12</v>
      </c>
      <c r="E4098" t="s">
        <v>13</v>
      </c>
      <c r="F4098" t="s">
        <v>86</v>
      </c>
      <c r="G4098" t="s">
        <v>87</v>
      </c>
      <c r="H4098" t="s">
        <v>88</v>
      </c>
      <c r="I4098">
        <v>748</v>
      </c>
      <c r="J4098" t="s">
        <v>17</v>
      </c>
      <c r="K4098">
        <v>1.67</v>
      </c>
      <c r="L4098">
        <v>0.02</v>
      </c>
    </row>
    <row r="4099" spans="1:12">
      <c r="A4099">
        <v>17849</v>
      </c>
      <c r="B4099">
        <v>17848</v>
      </c>
      <c r="C4099">
        <v>3</v>
      </c>
      <c r="D4099" t="s">
        <v>12</v>
      </c>
      <c r="E4099" t="s">
        <v>13</v>
      </c>
      <c r="F4099" t="s">
        <v>86</v>
      </c>
      <c r="G4099" t="s">
        <v>87</v>
      </c>
      <c r="H4099" t="s">
        <v>88</v>
      </c>
      <c r="I4099">
        <v>749</v>
      </c>
      <c r="J4099" t="s">
        <v>17</v>
      </c>
      <c r="K4099">
        <v>101.04</v>
      </c>
      <c r="L4099">
        <v>1.01</v>
      </c>
    </row>
    <row r="4100" spans="1:12">
      <c r="A4100">
        <v>18649</v>
      </c>
      <c r="B4100">
        <v>18648</v>
      </c>
      <c r="C4100">
        <v>2</v>
      </c>
      <c r="D4100" t="s">
        <v>12</v>
      </c>
      <c r="E4100" t="s">
        <v>13</v>
      </c>
      <c r="F4100" t="s">
        <v>86</v>
      </c>
      <c r="G4100" t="s">
        <v>87</v>
      </c>
      <c r="H4100" t="s">
        <v>88</v>
      </c>
      <c r="I4100">
        <v>749</v>
      </c>
      <c r="J4100" t="s">
        <v>18</v>
      </c>
      <c r="K4100">
        <v>0.92</v>
      </c>
      <c r="L4100">
        <v>0.01</v>
      </c>
    </row>
    <row r="4101" spans="1:12">
      <c r="A4101">
        <v>18932</v>
      </c>
      <c r="B4101">
        <v>18931</v>
      </c>
      <c r="C4101">
        <v>2</v>
      </c>
      <c r="D4101" t="s">
        <v>12</v>
      </c>
      <c r="E4101" t="s">
        <v>13</v>
      </c>
      <c r="F4101" t="s">
        <v>86</v>
      </c>
      <c r="G4101" t="s">
        <v>87</v>
      </c>
      <c r="H4101" t="s">
        <v>88</v>
      </c>
      <c r="I4101">
        <v>749</v>
      </c>
      <c r="J4101" t="s">
        <v>18</v>
      </c>
      <c r="K4101">
        <v>1.98</v>
      </c>
      <c r="L4101">
        <v>0.02</v>
      </c>
    </row>
    <row r="4102" spans="1:12">
      <c r="A4102">
        <v>18957</v>
      </c>
      <c r="B4102">
        <v>18956</v>
      </c>
      <c r="C4102">
        <v>2</v>
      </c>
      <c r="D4102" t="s">
        <v>12</v>
      </c>
      <c r="E4102" t="s">
        <v>13</v>
      </c>
      <c r="F4102" t="s">
        <v>86</v>
      </c>
      <c r="G4102" t="s">
        <v>87</v>
      </c>
      <c r="H4102" t="s">
        <v>88</v>
      </c>
      <c r="I4102">
        <v>749</v>
      </c>
      <c r="J4102" t="s">
        <v>18</v>
      </c>
      <c r="K4102">
        <v>4.76</v>
      </c>
      <c r="L4102">
        <v>0.05</v>
      </c>
    </row>
    <row r="4103" spans="1:12">
      <c r="A4103">
        <v>18972</v>
      </c>
      <c r="B4103">
        <v>18971</v>
      </c>
      <c r="C4103">
        <v>2</v>
      </c>
      <c r="D4103" t="s">
        <v>12</v>
      </c>
      <c r="E4103" t="s">
        <v>13</v>
      </c>
      <c r="F4103" t="s">
        <v>86</v>
      </c>
      <c r="G4103" t="s">
        <v>87</v>
      </c>
      <c r="H4103" t="s">
        <v>88</v>
      </c>
      <c r="I4103">
        <v>749</v>
      </c>
      <c r="J4103" t="s">
        <v>18</v>
      </c>
      <c r="K4103">
        <v>6.97</v>
      </c>
      <c r="L4103">
        <v>7.0000000000000007E-2</v>
      </c>
    </row>
    <row r="4104" spans="1:12">
      <c r="A4104">
        <v>19017</v>
      </c>
      <c r="B4104">
        <v>19016</v>
      </c>
      <c r="C4104">
        <v>4</v>
      </c>
      <c r="D4104" t="s">
        <v>12</v>
      </c>
      <c r="E4104" t="s">
        <v>13</v>
      </c>
      <c r="F4104" t="s">
        <v>86</v>
      </c>
      <c r="G4104" t="s">
        <v>87</v>
      </c>
      <c r="H4104" t="s">
        <v>88</v>
      </c>
      <c r="I4104">
        <v>749</v>
      </c>
      <c r="J4104" t="s">
        <v>19</v>
      </c>
      <c r="K4104">
        <v>0.05</v>
      </c>
      <c r="L4104">
        <v>0</v>
      </c>
    </row>
    <row r="4105" spans="1:12">
      <c r="A4105">
        <v>19047</v>
      </c>
      <c r="B4105">
        <v>19046</v>
      </c>
      <c r="C4105">
        <v>5</v>
      </c>
      <c r="D4105" t="s">
        <v>12</v>
      </c>
      <c r="E4105" t="s">
        <v>13</v>
      </c>
      <c r="F4105" t="s">
        <v>86</v>
      </c>
      <c r="G4105" t="s">
        <v>87</v>
      </c>
      <c r="H4105" t="s">
        <v>88</v>
      </c>
      <c r="I4105">
        <v>749</v>
      </c>
      <c r="J4105" t="s">
        <v>20</v>
      </c>
      <c r="K4105">
        <v>2.19</v>
      </c>
      <c r="L4105">
        <v>0.02</v>
      </c>
    </row>
    <row r="4106" spans="1:12">
      <c r="A4106">
        <v>19048</v>
      </c>
      <c r="B4106">
        <v>19047</v>
      </c>
      <c r="C4106">
        <v>4</v>
      </c>
      <c r="D4106" t="s">
        <v>12</v>
      </c>
      <c r="E4106" t="s">
        <v>13</v>
      </c>
      <c r="F4106" t="s">
        <v>86</v>
      </c>
      <c r="G4106" t="s">
        <v>87</v>
      </c>
      <c r="H4106" t="s">
        <v>88</v>
      </c>
      <c r="I4106">
        <v>749</v>
      </c>
      <c r="J4106" t="s">
        <v>19</v>
      </c>
      <c r="K4106">
        <v>2.14</v>
      </c>
      <c r="L4106">
        <v>0.02</v>
      </c>
    </row>
    <row r="4107" spans="1:12">
      <c r="A4107">
        <v>19069</v>
      </c>
      <c r="B4107">
        <v>19068</v>
      </c>
      <c r="C4107">
        <v>2</v>
      </c>
      <c r="D4107" t="s">
        <v>12</v>
      </c>
      <c r="E4107" t="s">
        <v>13</v>
      </c>
      <c r="F4107" t="s">
        <v>86</v>
      </c>
      <c r="G4107" t="s">
        <v>87</v>
      </c>
      <c r="H4107" t="s">
        <v>88</v>
      </c>
      <c r="I4107">
        <v>749</v>
      </c>
      <c r="J4107" t="s">
        <v>18</v>
      </c>
      <c r="K4107">
        <v>0.86</v>
      </c>
      <c r="L4107">
        <v>0.01</v>
      </c>
    </row>
    <row r="4108" spans="1:12">
      <c r="A4108">
        <v>19084</v>
      </c>
      <c r="B4108">
        <v>19083</v>
      </c>
      <c r="C4108">
        <v>5</v>
      </c>
      <c r="D4108" t="s">
        <v>12</v>
      </c>
      <c r="E4108" t="s">
        <v>13</v>
      </c>
      <c r="F4108" t="s">
        <v>86</v>
      </c>
      <c r="G4108" t="s">
        <v>87</v>
      </c>
      <c r="H4108" t="s">
        <v>88</v>
      </c>
      <c r="I4108">
        <v>749</v>
      </c>
      <c r="J4108" t="s">
        <v>20</v>
      </c>
      <c r="K4108">
        <v>0.75</v>
      </c>
      <c r="L4108">
        <v>0.01</v>
      </c>
    </row>
    <row r="4109" spans="1:12">
      <c r="A4109">
        <v>19089</v>
      </c>
      <c r="B4109">
        <v>19088</v>
      </c>
      <c r="C4109">
        <v>4</v>
      </c>
      <c r="D4109" t="s">
        <v>12</v>
      </c>
      <c r="E4109" t="s">
        <v>13</v>
      </c>
      <c r="F4109" t="s">
        <v>86</v>
      </c>
      <c r="G4109" t="s">
        <v>87</v>
      </c>
      <c r="H4109" t="s">
        <v>88</v>
      </c>
      <c r="I4109">
        <v>749</v>
      </c>
      <c r="J4109" t="s">
        <v>19</v>
      </c>
      <c r="K4109">
        <v>0.48</v>
      </c>
      <c r="L4109">
        <v>0</v>
      </c>
    </row>
    <row r="4110" spans="1:12">
      <c r="A4110">
        <v>17849</v>
      </c>
      <c r="B4110">
        <v>17848</v>
      </c>
      <c r="C4110">
        <v>3</v>
      </c>
      <c r="D4110" t="s">
        <v>12</v>
      </c>
      <c r="E4110" t="s">
        <v>13</v>
      </c>
      <c r="F4110" t="s">
        <v>86</v>
      </c>
      <c r="G4110" t="s">
        <v>87</v>
      </c>
      <c r="H4110" t="s">
        <v>88</v>
      </c>
      <c r="I4110">
        <v>749</v>
      </c>
      <c r="J4110" t="s">
        <v>17</v>
      </c>
      <c r="K4110">
        <v>0</v>
      </c>
      <c r="L4110">
        <v>0</v>
      </c>
    </row>
    <row r="4111" spans="1:12">
      <c r="A4111">
        <v>18957</v>
      </c>
      <c r="B4111">
        <v>18956</v>
      </c>
      <c r="C4111">
        <v>2</v>
      </c>
      <c r="D4111" t="s">
        <v>12</v>
      </c>
      <c r="E4111" t="s">
        <v>13</v>
      </c>
      <c r="F4111" t="s">
        <v>86</v>
      </c>
      <c r="G4111" t="s">
        <v>87</v>
      </c>
      <c r="H4111" t="s">
        <v>88</v>
      </c>
      <c r="I4111">
        <v>749</v>
      </c>
      <c r="J4111" t="s">
        <v>18</v>
      </c>
      <c r="K4111">
        <v>0</v>
      </c>
      <c r="L4111">
        <v>0</v>
      </c>
    </row>
    <row r="4112" spans="1:12">
      <c r="A4112">
        <v>18972</v>
      </c>
      <c r="B4112">
        <v>18971</v>
      </c>
      <c r="C4112">
        <v>2</v>
      </c>
      <c r="D4112" t="s">
        <v>12</v>
      </c>
      <c r="E4112" t="s">
        <v>13</v>
      </c>
      <c r="F4112" t="s">
        <v>86</v>
      </c>
      <c r="G4112" t="s">
        <v>87</v>
      </c>
      <c r="H4112" t="s">
        <v>88</v>
      </c>
      <c r="I4112">
        <v>749</v>
      </c>
      <c r="J4112" t="s">
        <v>18</v>
      </c>
      <c r="K4112">
        <v>0</v>
      </c>
      <c r="L4112">
        <v>0</v>
      </c>
    </row>
    <row r="4113" spans="1:12">
      <c r="A4113">
        <v>19047</v>
      </c>
      <c r="B4113">
        <v>19046</v>
      </c>
      <c r="C4113">
        <v>5</v>
      </c>
      <c r="D4113" t="s">
        <v>12</v>
      </c>
      <c r="E4113" t="s">
        <v>13</v>
      </c>
      <c r="F4113" t="s">
        <v>86</v>
      </c>
      <c r="G4113" t="s">
        <v>87</v>
      </c>
      <c r="H4113" t="s">
        <v>88</v>
      </c>
      <c r="I4113">
        <v>749</v>
      </c>
      <c r="J4113" t="s">
        <v>20</v>
      </c>
      <c r="K4113">
        <v>0</v>
      </c>
      <c r="L4113">
        <v>0</v>
      </c>
    </row>
    <row r="4114" spans="1:12">
      <c r="A4114">
        <v>19048</v>
      </c>
      <c r="B4114">
        <v>19047</v>
      </c>
      <c r="C4114">
        <v>4</v>
      </c>
      <c r="D4114" t="s">
        <v>12</v>
      </c>
      <c r="E4114" t="s">
        <v>13</v>
      </c>
      <c r="F4114" t="s">
        <v>86</v>
      </c>
      <c r="G4114" t="s">
        <v>87</v>
      </c>
      <c r="H4114" t="s">
        <v>88</v>
      </c>
      <c r="I4114">
        <v>749</v>
      </c>
      <c r="J4114" t="s">
        <v>19</v>
      </c>
      <c r="K4114">
        <v>0</v>
      </c>
      <c r="L4114">
        <v>0</v>
      </c>
    </row>
    <row r="4115" spans="1:12">
      <c r="A4115">
        <v>19069</v>
      </c>
      <c r="B4115">
        <v>19068</v>
      </c>
      <c r="C4115">
        <v>2</v>
      </c>
      <c r="D4115" t="s">
        <v>12</v>
      </c>
      <c r="E4115" t="s">
        <v>13</v>
      </c>
      <c r="F4115" t="s">
        <v>86</v>
      </c>
      <c r="G4115" t="s">
        <v>87</v>
      </c>
      <c r="H4115" t="s">
        <v>88</v>
      </c>
      <c r="I4115">
        <v>749</v>
      </c>
      <c r="J4115" t="s">
        <v>18</v>
      </c>
      <c r="K4115">
        <v>0</v>
      </c>
      <c r="L4115">
        <v>0</v>
      </c>
    </row>
    <row r="4116" spans="1:12">
      <c r="A4116">
        <v>19084</v>
      </c>
      <c r="B4116">
        <v>19083</v>
      </c>
      <c r="C4116">
        <v>5</v>
      </c>
      <c r="D4116" t="s">
        <v>12</v>
      </c>
      <c r="E4116" t="s">
        <v>13</v>
      </c>
      <c r="F4116" t="s">
        <v>86</v>
      </c>
      <c r="G4116" t="s">
        <v>87</v>
      </c>
      <c r="H4116" t="s">
        <v>88</v>
      </c>
      <c r="I4116">
        <v>749</v>
      </c>
      <c r="J4116" t="s">
        <v>20</v>
      </c>
      <c r="K4116">
        <v>0</v>
      </c>
      <c r="L4116">
        <v>0</v>
      </c>
    </row>
    <row r="4117" spans="1:12">
      <c r="A4117">
        <v>19089</v>
      </c>
      <c r="B4117">
        <v>19088</v>
      </c>
      <c r="C4117">
        <v>4</v>
      </c>
      <c r="D4117" t="s">
        <v>12</v>
      </c>
      <c r="E4117" t="s">
        <v>13</v>
      </c>
      <c r="F4117" t="s">
        <v>86</v>
      </c>
      <c r="G4117" t="s">
        <v>87</v>
      </c>
      <c r="H4117" t="s">
        <v>88</v>
      </c>
      <c r="I4117">
        <v>749</v>
      </c>
      <c r="J4117" t="s">
        <v>19</v>
      </c>
      <c r="K4117">
        <v>0</v>
      </c>
      <c r="L4117">
        <v>0</v>
      </c>
    </row>
    <row r="4118" spans="1:12">
      <c r="A4118">
        <v>17849</v>
      </c>
      <c r="B4118">
        <v>17848</v>
      </c>
      <c r="C4118">
        <v>3</v>
      </c>
      <c r="D4118" t="s">
        <v>12</v>
      </c>
      <c r="E4118" t="s">
        <v>13</v>
      </c>
      <c r="F4118" t="s">
        <v>86</v>
      </c>
      <c r="G4118" t="s">
        <v>87</v>
      </c>
      <c r="H4118" t="s">
        <v>88</v>
      </c>
      <c r="I4118">
        <v>750</v>
      </c>
      <c r="J4118" t="s">
        <v>17</v>
      </c>
      <c r="K4118">
        <v>19.579999999999998</v>
      </c>
      <c r="L4118">
        <v>0.2</v>
      </c>
    </row>
    <row r="4119" spans="1:12">
      <c r="A4119">
        <v>18957</v>
      </c>
      <c r="B4119">
        <v>18956</v>
      </c>
      <c r="C4119">
        <v>2</v>
      </c>
      <c r="D4119" t="s">
        <v>12</v>
      </c>
      <c r="E4119" t="s">
        <v>13</v>
      </c>
      <c r="F4119" t="s">
        <v>86</v>
      </c>
      <c r="G4119" t="s">
        <v>87</v>
      </c>
      <c r="H4119" t="s">
        <v>88</v>
      </c>
      <c r="I4119">
        <v>750</v>
      </c>
      <c r="J4119" t="s">
        <v>18</v>
      </c>
      <c r="K4119">
        <v>26.24</v>
      </c>
      <c r="L4119">
        <v>0.26</v>
      </c>
    </row>
    <row r="4120" spans="1:12">
      <c r="A4120">
        <v>18972</v>
      </c>
      <c r="B4120">
        <v>18971</v>
      </c>
      <c r="C4120">
        <v>2</v>
      </c>
      <c r="D4120" t="s">
        <v>12</v>
      </c>
      <c r="E4120" t="s">
        <v>13</v>
      </c>
      <c r="F4120" t="s">
        <v>86</v>
      </c>
      <c r="G4120" t="s">
        <v>87</v>
      </c>
      <c r="H4120" t="s">
        <v>88</v>
      </c>
      <c r="I4120">
        <v>750</v>
      </c>
      <c r="J4120" t="s">
        <v>18</v>
      </c>
      <c r="K4120">
        <v>0.75</v>
      </c>
      <c r="L4120">
        <v>0.01</v>
      </c>
    </row>
    <row r="4121" spans="1:12">
      <c r="A4121">
        <v>19047</v>
      </c>
      <c r="B4121">
        <v>19046</v>
      </c>
      <c r="C4121">
        <v>5</v>
      </c>
      <c r="D4121" t="s">
        <v>12</v>
      </c>
      <c r="E4121" t="s">
        <v>13</v>
      </c>
      <c r="F4121" t="s">
        <v>86</v>
      </c>
      <c r="G4121" t="s">
        <v>87</v>
      </c>
      <c r="H4121" t="s">
        <v>88</v>
      </c>
      <c r="I4121">
        <v>750</v>
      </c>
      <c r="J4121" t="s">
        <v>20</v>
      </c>
      <c r="K4121">
        <v>20.34</v>
      </c>
      <c r="L4121">
        <v>0.2</v>
      </c>
    </row>
    <row r="4122" spans="1:12">
      <c r="A4122">
        <v>19048</v>
      </c>
      <c r="B4122">
        <v>19047</v>
      </c>
      <c r="C4122">
        <v>4</v>
      </c>
      <c r="D4122" t="s">
        <v>12</v>
      </c>
      <c r="E4122" t="s">
        <v>13</v>
      </c>
      <c r="F4122" t="s">
        <v>86</v>
      </c>
      <c r="G4122" t="s">
        <v>87</v>
      </c>
      <c r="H4122" t="s">
        <v>88</v>
      </c>
      <c r="I4122">
        <v>750</v>
      </c>
      <c r="J4122" t="s">
        <v>19</v>
      </c>
      <c r="K4122">
        <v>2.59</v>
      </c>
      <c r="L4122">
        <v>0.03</v>
      </c>
    </row>
    <row r="4123" spans="1:12">
      <c r="A4123">
        <v>19069</v>
      </c>
      <c r="B4123">
        <v>19068</v>
      </c>
      <c r="C4123">
        <v>2</v>
      </c>
      <c r="D4123" t="s">
        <v>12</v>
      </c>
      <c r="E4123" t="s">
        <v>13</v>
      </c>
      <c r="F4123" t="s">
        <v>86</v>
      </c>
      <c r="G4123" t="s">
        <v>87</v>
      </c>
      <c r="H4123" t="s">
        <v>88</v>
      </c>
      <c r="I4123">
        <v>750</v>
      </c>
      <c r="J4123" t="s">
        <v>18</v>
      </c>
      <c r="K4123">
        <v>0.41</v>
      </c>
      <c r="L4123">
        <v>0</v>
      </c>
    </row>
    <row r="4124" spans="1:12">
      <c r="A4124">
        <v>19084</v>
      </c>
      <c r="B4124">
        <v>19083</v>
      </c>
      <c r="C4124">
        <v>5</v>
      </c>
      <c r="D4124" t="s">
        <v>12</v>
      </c>
      <c r="E4124" t="s">
        <v>13</v>
      </c>
      <c r="F4124" t="s">
        <v>86</v>
      </c>
      <c r="G4124" t="s">
        <v>87</v>
      </c>
      <c r="H4124" t="s">
        <v>88</v>
      </c>
      <c r="I4124">
        <v>750</v>
      </c>
      <c r="J4124" t="s">
        <v>20</v>
      </c>
      <c r="K4124">
        <v>0.46</v>
      </c>
      <c r="L4124">
        <v>0</v>
      </c>
    </row>
    <row r="4125" spans="1:12">
      <c r="A4125">
        <v>19089</v>
      </c>
      <c r="B4125">
        <v>19088</v>
      </c>
      <c r="C4125">
        <v>4</v>
      </c>
      <c r="D4125" t="s">
        <v>12</v>
      </c>
      <c r="E4125" t="s">
        <v>13</v>
      </c>
      <c r="F4125" t="s">
        <v>86</v>
      </c>
      <c r="G4125" t="s">
        <v>87</v>
      </c>
      <c r="H4125" t="s">
        <v>88</v>
      </c>
      <c r="I4125">
        <v>750</v>
      </c>
      <c r="J4125" t="s">
        <v>19</v>
      </c>
      <c r="K4125">
        <v>7.9</v>
      </c>
      <c r="L4125">
        <v>0.08</v>
      </c>
    </row>
    <row r="4126" spans="1:12">
      <c r="A4126">
        <v>19120</v>
      </c>
      <c r="B4126">
        <v>19119</v>
      </c>
      <c r="C4126">
        <v>3</v>
      </c>
      <c r="D4126" t="s">
        <v>12</v>
      </c>
      <c r="E4126" t="s">
        <v>13</v>
      </c>
      <c r="F4126" t="s">
        <v>86</v>
      </c>
      <c r="G4126" t="s">
        <v>87</v>
      </c>
      <c r="H4126" t="s">
        <v>88</v>
      </c>
      <c r="I4126">
        <v>750</v>
      </c>
      <c r="J4126" t="s">
        <v>17</v>
      </c>
      <c r="K4126">
        <v>4.49</v>
      </c>
      <c r="L4126">
        <v>0.04</v>
      </c>
    </row>
    <row r="4127" spans="1:12">
      <c r="A4127">
        <v>19244</v>
      </c>
      <c r="B4127">
        <v>19243</v>
      </c>
      <c r="C4127">
        <v>4</v>
      </c>
      <c r="D4127" t="s">
        <v>12</v>
      </c>
      <c r="E4127" t="s">
        <v>13</v>
      </c>
      <c r="F4127" t="s">
        <v>86</v>
      </c>
      <c r="G4127" t="s">
        <v>87</v>
      </c>
      <c r="H4127" t="s">
        <v>88</v>
      </c>
      <c r="I4127">
        <v>750</v>
      </c>
      <c r="J4127" t="s">
        <v>19</v>
      </c>
      <c r="K4127">
        <v>1.77</v>
      </c>
      <c r="L4127">
        <v>0.02</v>
      </c>
    </row>
    <row r="4128" spans="1:12">
      <c r="A4128">
        <v>19325</v>
      </c>
      <c r="B4128">
        <v>19324</v>
      </c>
      <c r="C4128">
        <v>2</v>
      </c>
      <c r="D4128" t="s">
        <v>12</v>
      </c>
      <c r="E4128" t="s">
        <v>13</v>
      </c>
      <c r="F4128" t="s">
        <v>86</v>
      </c>
      <c r="G4128" t="s">
        <v>87</v>
      </c>
      <c r="H4128" t="s">
        <v>88</v>
      </c>
      <c r="I4128">
        <v>750</v>
      </c>
      <c r="J4128" t="s">
        <v>18</v>
      </c>
      <c r="K4128">
        <v>0.35</v>
      </c>
      <c r="L4128">
        <v>0</v>
      </c>
    </row>
    <row r="4129" spans="1:12">
      <c r="A4129">
        <v>17849</v>
      </c>
      <c r="B4129">
        <v>17848</v>
      </c>
      <c r="C4129">
        <v>3</v>
      </c>
      <c r="D4129" t="s">
        <v>12</v>
      </c>
      <c r="E4129" t="s">
        <v>13</v>
      </c>
      <c r="F4129" t="s">
        <v>86</v>
      </c>
      <c r="G4129" t="s">
        <v>87</v>
      </c>
      <c r="H4129" t="s">
        <v>88</v>
      </c>
      <c r="I4129">
        <v>750</v>
      </c>
      <c r="J4129" t="s">
        <v>17</v>
      </c>
      <c r="K4129">
        <v>0</v>
      </c>
      <c r="L4129">
        <v>0</v>
      </c>
    </row>
    <row r="4130" spans="1:12">
      <c r="A4130">
        <v>18957</v>
      </c>
      <c r="B4130">
        <v>18956</v>
      </c>
      <c r="C4130">
        <v>2</v>
      </c>
      <c r="D4130" t="s">
        <v>12</v>
      </c>
      <c r="E4130" t="s">
        <v>13</v>
      </c>
      <c r="F4130" t="s">
        <v>86</v>
      </c>
      <c r="G4130" t="s">
        <v>87</v>
      </c>
      <c r="H4130" t="s">
        <v>88</v>
      </c>
      <c r="I4130">
        <v>750</v>
      </c>
      <c r="J4130" t="s">
        <v>18</v>
      </c>
      <c r="K4130">
        <v>0</v>
      </c>
      <c r="L4130">
        <v>0</v>
      </c>
    </row>
    <row r="4131" spans="1:12">
      <c r="A4131">
        <v>18972</v>
      </c>
      <c r="B4131">
        <v>18971</v>
      </c>
      <c r="C4131">
        <v>2</v>
      </c>
      <c r="D4131" t="s">
        <v>12</v>
      </c>
      <c r="E4131" t="s">
        <v>13</v>
      </c>
      <c r="F4131" t="s">
        <v>86</v>
      </c>
      <c r="G4131" t="s">
        <v>87</v>
      </c>
      <c r="H4131" t="s">
        <v>88</v>
      </c>
      <c r="I4131">
        <v>750</v>
      </c>
      <c r="J4131" t="s">
        <v>18</v>
      </c>
      <c r="K4131">
        <v>0</v>
      </c>
      <c r="L4131">
        <v>0</v>
      </c>
    </row>
    <row r="4132" spans="1:12">
      <c r="A4132">
        <v>19047</v>
      </c>
      <c r="B4132">
        <v>19046</v>
      </c>
      <c r="C4132">
        <v>5</v>
      </c>
      <c r="D4132" t="s">
        <v>12</v>
      </c>
      <c r="E4132" t="s">
        <v>13</v>
      </c>
      <c r="F4132" t="s">
        <v>86</v>
      </c>
      <c r="G4132" t="s">
        <v>87</v>
      </c>
      <c r="H4132" t="s">
        <v>88</v>
      </c>
      <c r="I4132">
        <v>750</v>
      </c>
      <c r="J4132" t="s">
        <v>20</v>
      </c>
      <c r="K4132">
        <v>0</v>
      </c>
      <c r="L4132">
        <v>0</v>
      </c>
    </row>
    <row r="4133" spans="1:12">
      <c r="A4133">
        <v>19048</v>
      </c>
      <c r="B4133">
        <v>19047</v>
      </c>
      <c r="C4133">
        <v>4</v>
      </c>
      <c r="D4133" t="s">
        <v>12</v>
      </c>
      <c r="E4133" t="s">
        <v>13</v>
      </c>
      <c r="F4133" t="s">
        <v>86</v>
      </c>
      <c r="G4133" t="s">
        <v>87</v>
      </c>
      <c r="H4133" t="s">
        <v>88</v>
      </c>
      <c r="I4133">
        <v>750</v>
      </c>
      <c r="J4133" t="s">
        <v>19</v>
      </c>
      <c r="K4133">
        <v>0</v>
      </c>
      <c r="L4133">
        <v>0</v>
      </c>
    </row>
    <row r="4134" spans="1:12">
      <c r="A4134">
        <v>19069</v>
      </c>
      <c r="B4134">
        <v>19068</v>
      </c>
      <c r="C4134">
        <v>2</v>
      </c>
      <c r="D4134" t="s">
        <v>12</v>
      </c>
      <c r="E4134" t="s">
        <v>13</v>
      </c>
      <c r="F4134" t="s">
        <v>86</v>
      </c>
      <c r="G4134" t="s">
        <v>87</v>
      </c>
      <c r="H4134" t="s">
        <v>88</v>
      </c>
      <c r="I4134">
        <v>750</v>
      </c>
      <c r="J4134" t="s">
        <v>18</v>
      </c>
      <c r="K4134">
        <v>0</v>
      </c>
      <c r="L4134">
        <v>0</v>
      </c>
    </row>
    <row r="4135" spans="1:12">
      <c r="A4135">
        <v>19084</v>
      </c>
      <c r="B4135">
        <v>19083</v>
      </c>
      <c r="C4135">
        <v>5</v>
      </c>
      <c r="D4135" t="s">
        <v>12</v>
      </c>
      <c r="E4135" t="s">
        <v>13</v>
      </c>
      <c r="F4135" t="s">
        <v>86</v>
      </c>
      <c r="G4135" t="s">
        <v>87</v>
      </c>
      <c r="H4135" t="s">
        <v>88</v>
      </c>
      <c r="I4135">
        <v>750</v>
      </c>
      <c r="J4135" t="s">
        <v>20</v>
      </c>
      <c r="K4135">
        <v>0</v>
      </c>
      <c r="L4135">
        <v>0</v>
      </c>
    </row>
    <row r="4136" spans="1:12">
      <c r="A4136">
        <v>19089</v>
      </c>
      <c r="B4136">
        <v>19088</v>
      </c>
      <c r="C4136">
        <v>4</v>
      </c>
      <c r="D4136" t="s">
        <v>12</v>
      </c>
      <c r="E4136" t="s">
        <v>13</v>
      </c>
      <c r="F4136" t="s">
        <v>86</v>
      </c>
      <c r="G4136" t="s">
        <v>87</v>
      </c>
      <c r="H4136" t="s">
        <v>88</v>
      </c>
      <c r="I4136">
        <v>750</v>
      </c>
      <c r="J4136" t="s">
        <v>19</v>
      </c>
      <c r="K4136">
        <v>0</v>
      </c>
      <c r="L4136">
        <v>0</v>
      </c>
    </row>
    <row r="4137" spans="1:12">
      <c r="A4137">
        <v>17849</v>
      </c>
      <c r="B4137">
        <v>17848</v>
      </c>
      <c r="C4137">
        <v>3</v>
      </c>
      <c r="D4137" t="s">
        <v>12</v>
      </c>
      <c r="E4137" t="s">
        <v>13</v>
      </c>
      <c r="F4137" t="s">
        <v>86</v>
      </c>
      <c r="G4137" t="s">
        <v>87</v>
      </c>
      <c r="H4137" t="s">
        <v>88</v>
      </c>
      <c r="I4137">
        <v>751</v>
      </c>
      <c r="J4137" t="s">
        <v>17</v>
      </c>
      <c r="K4137">
        <v>0</v>
      </c>
      <c r="L4137">
        <v>0</v>
      </c>
    </row>
    <row r="4138" spans="1:12">
      <c r="A4138">
        <v>17849</v>
      </c>
      <c r="B4138">
        <v>17848</v>
      </c>
      <c r="C4138">
        <v>3</v>
      </c>
      <c r="D4138" t="s">
        <v>12</v>
      </c>
      <c r="E4138" t="s">
        <v>13</v>
      </c>
      <c r="F4138" t="s">
        <v>86</v>
      </c>
      <c r="G4138" t="s">
        <v>87</v>
      </c>
      <c r="H4138" t="s">
        <v>88</v>
      </c>
      <c r="I4138">
        <v>751</v>
      </c>
      <c r="J4138" t="s">
        <v>17</v>
      </c>
      <c r="K4138">
        <v>97.96</v>
      </c>
      <c r="L4138">
        <v>0.98</v>
      </c>
    </row>
    <row r="4139" spans="1:12">
      <c r="A4139">
        <v>18502</v>
      </c>
      <c r="B4139">
        <v>18501</v>
      </c>
      <c r="C4139">
        <v>2</v>
      </c>
      <c r="D4139" t="s">
        <v>12</v>
      </c>
      <c r="E4139" t="s">
        <v>13</v>
      </c>
      <c r="F4139" t="s">
        <v>86</v>
      </c>
      <c r="G4139" t="s">
        <v>87</v>
      </c>
      <c r="H4139" t="s">
        <v>88</v>
      </c>
      <c r="I4139">
        <v>751</v>
      </c>
      <c r="J4139" t="s">
        <v>18</v>
      </c>
      <c r="K4139">
        <v>3.41</v>
      </c>
      <c r="L4139">
        <v>0.03</v>
      </c>
    </row>
    <row r="4140" spans="1:12">
      <c r="A4140">
        <v>18649</v>
      </c>
      <c r="B4140">
        <v>18648</v>
      </c>
      <c r="C4140">
        <v>2</v>
      </c>
      <c r="D4140" t="s">
        <v>12</v>
      </c>
      <c r="E4140" t="s">
        <v>13</v>
      </c>
      <c r="F4140" t="s">
        <v>86</v>
      </c>
      <c r="G4140" t="s">
        <v>87</v>
      </c>
      <c r="H4140" t="s">
        <v>88</v>
      </c>
      <c r="I4140">
        <v>751</v>
      </c>
      <c r="J4140" t="s">
        <v>18</v>
      </c>
      <c r="K4140">
        <v>2.38</v>
      </c>
      <c r="L4140">
        <v>0.02</v>
      </c>
    </row>
    <row r="4141" spans="1:12">
      <c r="A4141">
        <v>18684</v>
      </c>
      <c r="B4141">
        <v>18683</v>
      </c>
      <c r="C4141">
        <v>2</v>
      </c>
      <c r="D4141" t="s">
        <v>12</v>
      </c>
      <c r="E4141" t="s">
        <v>13</v>
      </c>
      <c r="F4141" t="s">
        <v>86</v>
      </c>
      <c r="G4141" t="s">
        <v>87</v>
      </c>
      <c r="H4141" t="s">
        <v>88</v>
      </c>
      <c r="I4141">
        <v>751</v>
      </c>
      <c r="J4141" t="s">
        <v>18</v>
      </c>
      <c r="K4141">
        <v>0.01</v>
      </c>
      <c r="L4141">
        <v>0</v>
      </c>
    </row>
    <row r="4142" spans="1:12">
      <c r="A4142">
        <v>18838</v>
      </c>
      <c r="B4142">
        <v>18837</v>
      </c>
      <c r="C4142">
        <v>2</v>
      </c>
      <c r="D4142" t="s">
        <v>12</v>
      </c>
      <c r="E4142" t="s">
        <v>13</v>
      </c>
      <c r="F4142" t="s">
        <v>86</v>
      </c>
      <c r="G4142" t="s">
        <v>87</v>
      </c>
      <c r="H4142" t="s">
        <v>88</v>
      </c>
      <c r="I4142">
        <v>751</v>
      </c>
      <c r="J4142" t="s">
        <v>18</v>
      </c>
      <c r="K4142">
        <v>0.83</v>
      </c>
      <c r="L4142">
        <v>0.01</v>
      </c>
    </row>
    <row r="4143" spans="1:12">
      <c r="A4143">
        <v>18957</v>
      </c>
      <c r="B4143">
        <v>18956</v>
      </c>
      <c r="C4143">
        <v>2</v>
      </c>
      <c r="D4143" t="s">
        <v>12</v>
      </c>
      <c r="E4143" t="s">
        <v>13</v>
      </c>
      <c r="F4143" t="s">
        <v>86</v>
      </c>
      <c r="G4143" t="s">
        <v>87</v>
      </c>
      <c r="H4143" t="s">
        <v>88</v>
      </c>
      <c r="I4143">
        <v>751</v>
      </c>
      <c r="J4143" t="s">
        <v>18</v>
      </c>
      <c r="K4143">
        <v>1.58</v>
      </c>
      <c r="L4143">
        <v>0.02</v>
      </c>
    </row>
    <row r="4144" spans="1:12">
      <c r="A4144">
        <v>17849</v>
      </c>
      <c r="B4144">
        <v>17848</v>
      </c>
      <c r="C4144">
        <v>3</v>
      </c>
      <c r="D4144" t="s">
        <v>12</v>
      </c>
      <c r="E4144" t="s">
        <v>13</v>
      </c>
      <c r="F4144" t="s">
        <v>86</v>
      </c>
      <c r="G4144" t="s">
        <v>87</v>
      </c>
      <c r="H4144" t="s">
        <v>88</v>
      </c>
      <c r="I4144">
        <v>752</v>
      </c>
      <c r="J4144" t="s">
        <v>17</v>
      </c>
      <c r="K4144">
        <v>98.44</v>
      </c>
      <c r="L4144">
        <v>0.98</v>
      </c>
    </row>
    <row r="4145" spans="1:12">
      <c r="A4145">
        <v>17942</v>
      </c>
      <c r="B4145">
        <v>17941</v>
      </c>
      <c r="C4145">
        <v>2</v>
      </c>
      <c r="D4145" t="s">
        <v>12</v>
      </c>
      <c r="E4145" t="s">
        <v>13</v>
      </c>
      <c r="F4145" t="s">
        <v>86</v>
      </c>
      <c r="G4145" t="s">
        <v>87</v>
      </c>
      <c r="H4145" t="s">
        <v>88</v>
      </c>
      <c r="I4145">
        <v>752</v>
      </c>
      <c r="J4145" t="s">
        <v>18</v>
      </c>
      <c r="K4145">
        <v>1.28</v>
      </c>
      <c r="L4145">
        <v>0.01</v>
      </c>
    </row>
    <row r="4146" spans="1:12">
      <c r="A4146">
        <v>18539</v>
      </c>
      <c r="B4146">
        <v>18538</v>
      </c>
      <c r="C4146">
        <v>2</v>
      </c>
      <c r="D4146" t="s">
        <v>12</v>
      </c>
      <c r="E4146" t="s">
        <v>13</v>
      </c>
      <c r="F4146" t="s">
        <v>86</v>
      </c>
      <c r="G4146" t="s">
        <v>87</v>
      </c>
      <c r="H4146" t="s">
        <v>88</v>
      </c>
      <c r="I4146">
        <v>752</v>
      </c>
      <c r="J4146" t="s">
        <v>18</v>
      </c>
      <c r="K4146">
        <v>1.61</v>
      </c>
      <c r="L4146">
        <v>0.02</v>
      </c>
    </row>
    <row r="4147" spans="1:12">
      <c r="A4147">
        <v>18854</v>
      </c>
      <c r="B4147">
        <v>18853</v>
      </c>
      <c r="C4147">
        <v>2</v>
      </c>
      <c r="D4147" t="s">
        <v>12</v>
      </c>
      <c r="E4147" t="s">
        <v>13</v>
      </c>
      <c r="F4147" t="s">
        <v>86</v>
      </c>
      <c r="G4147" t="s">
        <v>87</v>
      </c>
      <c r="H4147" t="s">
        <v>88</v>
      </c>
      <c r="I4147">
        <v>752</v>
      </c>
      <c r="J4147" t="s">
        <v>18</v>
      </c>
      <c r="K4147">
        <v>1.67</v>
      </c>
      <c r="L4147">
        <v>0.02</v>
      </c>
    </row>
    <row r="4148" spans="1:12">
      <c r="A4148">
        <v>17849</v>
      </c>
      <c r="B4148">
        <v>17848</v>
      </c>
      <c r="C4148">
        <v>3</v>
      </c>
      <c r="D4148" t="s">
        <v>12</v>
      </c>
      <c r="E4148" t="s">
        <v>13</v>
      </c>
      <c r="F4148" t="s">
        <v>86</v>
      </c>
      <c r="G4148" t="s">
        <v>87</v>
      </c>
      <c r="H4148" t="s">
        <v>88</v>
      </c>
      <c r="I4148">
        <v>753</v>
      </c>
      <c r="J4148" t="s">
        <v>17</v>
      </c>
      <c r="K4148">
        <v>84.88</v>
      </c>
      <c r="L4148">
        <v>0.85</v>
      </c>
    </row>
    <row r="4149" spans="1:12">
      <c r="A4149">
        <v>17942</v>
      </c>
      <c r="B4149">
        <v>17941</v>
      </c>
      <c r="C4149">
        <v>2</v>
      </c>
      <c r="D4149" t="s">
        <v>12</v>
      </c>
      <c r="E4149" t="s">
        <v>13</v>
      </c>
      <c r="F4149" t="s">
        <v>86</v>
      </c>
      <c r="G4149" t="s">
        <v>87</v>
      </c>
      <c r="H4149" t="s">
        <v>88</v>
      </c>
      <c r="I4149">
        <v>753</v>
      </c>
      <c r="J4149" t="s">
        <v>18</v>
      </c>
      <c r="K4149">
        <v>0.04</v>
      </c>
      <c r="L4149">
        <v>0</v>
      </c>
    </row>
    <row r="4150" spans="1:12">
      <c r="A4150">
        <v>17955</v>
      </c>
      <c r="B4150">
        <v>17954</v>
      </c>
      <c r="C4150">
        <v>2</v>
      </c>
      <c r="D4150" t="s">
        <v>12</v>
      </c>
      <c r="E4150" t="s">
        <v>13</v>
      </c>
      <c r="F4150" t="s">
        <v>86</v>
      </c>
      <c r="G4150" t="s">
        <v>87</v>
      </c>
      <c r="H4150" t="s">
        <v>88</v>
      </c>
      <c r="I4150">
        <v>753</v>
      </c>
      <c r="J4150" t="s">
        <v>18</v>
      </c>
      <c r="K4150">
        <v>0.01</v>
      </c>
      <c r="L4150">
        <v>0</v>
      </c>
    </row>
    <row r="4151" spans="1:12">
      <c r="A4151">
        <v>18211</v>
      </c>
      <c r="B4151">
        <v>18210</v>
      </c>
      <c r="C4151">
        <v>2</v>
      </c>
      <c r="D4151" t="s">
        <v>12</v>
      </c>
      <c r="E4151" t="s">
        <v>13</v>
      </c>
      <c r="F4151" t="s">
        <v>86</v>
      </c>
      <c r="G4151" t="s">
        <v>87</v>
      </c>
      <c r="H4151" t="s">
        <v>88</v>
      </c>
      <c r="I4151">
        <v>753</v>
      </c>
      <c r="J4151" t="s">
        <v>18</v>
      </c>
      <c r="K4151">
        <v>3.01</v>
      </c>
      <c r="L4151">
        <v>0.03</v>
      </c>
    </row>
    <row r="4152" spans="1:12">
      <c r="A4152">
        <v>8797</v>
      </c>
      <c r="B4152">
        <v>8796</v>
      </c>
      <c r="C4152">
        <v>2</v>
      </c>
      <c r="D4152" t="s">
        <v>12</v>
      </c>
      <c r="E4152" t="s">
        <v>13</v>
      </c>
      <c r="F4152" t="s">
        <v>86</v>
      </c>
      <c r="G4152" t="s">
        <v>87</v>
      </c>
      <c r="H4152" t="s">
        <v>88</v>
      </c>
      <c r="I4152">
        <v>754</v>
      </c>
      <c r="J4152" t="s">
        <v>18</v>
      </c>
      <c r="K4152">
        <v>5.22</v>
      </c>
      <c r="L4152">
        <v>0.05</v>
      </c>
    </row>
    <row r="4153" spans="1:12">
      <c r="A4153">
        <v>17849</v>
      </c>
      <c r="B4153">
        <v>17848</v>
      </c>
      <c r="C4153">
        <v>3</v>
      </c>
      <c r="D4153" t="s">
        <v>12</v>
      </c>
      <c r="E4153" t="s">
        <v>13</v>
      </c>
      <c r="F4153" t="s">
        <v>86</v>
      </c>
      <c r="G4153" t="s">
        <v>87</v>
      </c>
      <c r="H4153" t="s">
        <v>88</v>
      </c>
      <c r="I4153">
        <v>754</v>
      </c>
      <c r="J4153" t="s">
        <v>17</v>
      </c>
      <c r="K4153">
        <v>101.01</v>
      </c>
      <c r="L4153">
        <v>1.01</v>
      </c>
    </row>
    <row r="4154" spans="1:12">
      <c r="A4154">
        <v>18110</v>
      </c>
      <c r="B4154">
        <v>18109</v>
      </c>
      <c r="C4154">
        <v>4</v>
      </c>
      <c r="D4154" t="s">
        <v>12</v>
      </c>
      <c r="E4154" t="s">
        <v>13</v>
      </c>
      <c r="F4154" t="s">
        <v>86</v>
      </c>
      <c r="G4154" t="s">
        <v>87</v>
      </c>
      <c r="H4154" t="s">
        <v>88</v>
      </c>
      <c r="I4154">
        <v>754</v>
      </c>
      <c r="J4154" t="s">
        <v>19</v>
      </c>
      <c r="K4154">
        <v>74.67</v>
      </c>
      <c r="L4154">
        <v>0.75</v>
      </c>
    </row>
    <row r="4155" spans="1:12">
      <c r="A4155">
        <v>18192</v>
      </c>
      <c r="B4155">
        <v>18191</v>
      </c>
      <c r="C4155">
        <v>5</v>
      </c>
      <c r="D4155" t="s">
        <v>12</v>
      </c>
      <c r="E4155" t="s">
        <v>13</v>
      </c>
      <c r="F4155" t="s">
        <v>86</v>
      </c>
      <c r="G4155" t="s">
        <v>87</v>
      </c>
      <c r="H4155" t="s">
        <v>88</v>
      </c>
      <c r="I4155">
        <v>754</v>
      </c>
      <c r="J4155" t="s">
        <v>20</v>
      </c>
      <c r="K4155">
        <v>0.12</v>
      </c>
      <c r="L4155">
        <v>0</v>
      </c>
    </row>
    <row r="4156" spans="1:12">
      <c r="A4156">
        <v>18256</v>
      </c>
      <c r="B4156">
        <v>18255</v>
      </c>
      <c r="C4156">
        <v>3</v>
      </c>
      <c r="D4156" t="s">
        <v>12</v>
      </c>
      <c r="E4156" t="s">
        <v>13</v>
      </c>
      <c r="F4156" t="s">
        <v>86</v>
      </c>
      <c r="G4156" t="s">
        <v>87</v>
      </c>
      <c r="H4156" t="s">
        <v>88</v>
      </c>
      <c r="I4156">
        <v>754</v>
      </c>
      <c r="J4156" t="s">
        <v>17</v>
      </c>
      <c r="K4156">
        <v>2</v>
      </c>
      <c r="L4156">
        <v>0.02</v>
      </c>
    </row>
    <row r="4157" spans="1:12">
      <c r="A4157">
        <v>18479</v>
      </c>
      <c r="B4157">
        <v>18478</v>
      </c>
      <c r="C4157">
        <v>2</v>
      </c>
      <c r="D4157" t="s">
        <v>12</v>
      </c>
      <c r="E4157" t="s">
        <v>13</v>
      </c>
      <c r="F4157" t="s">
        <v>86</v>
      </c>
      <c r="G4157" t="s">
        <v>87</v>
      </c>
      <c r="H4157" t="s">
        <v>88</v>
      </c>
      <c r="I4157">
        <v>754</v>
      </c>
      <c r="J4157" t="s">
        <v>18</v>
      </c>
      <c r="K4157">
        <v>5.26</v>
      </c>
      <c r="L4157">
        <v>0.05</v>
      </c>
    </row>
    <row r="4158" spans="1:12">
      <c r="A4158">
        <v>18643</v>
      </c>
      <c r="B4158">
        <v>18642</v>
      </c>
      <c r="C4158">
        <v>2</v>
      </c>
      <c r="D4158" t="s">
        <v>12</v>
      </c>
      <c r="E4158" t="s">
        <v>13</v>
      </c>
      <c r="F4158" t="s">
        <v>86</v>
      </c>
      <c r="G4158" t="s">
        <v>87</v>
      </c>
      <c r="H4158" t="s">
        <v>88</v>
      </c>
      <c r="I4158">
        <v>754</v>
      </c>
      <c r="J4158" t="s">
        <v>18</v>
      </c>
      <c r="K4158">
        <v>1.44</v>
      </c>
      <c r="L4158">
        <v>0.01</v>
      </c>
    </row>
    <row r="4159" spans="1:12">
      <c r="A4159">
        <v>18756</v>
      </c>
      <c r="B4159">
        <v>18755</v>
      </c>
      <c r="C4159">
        <v>2</v>
      </c>
      <c r="D4159" t="s">
        <v>12</v>
      </c>
      <c r="E4159" t="s">
        <v>13</v>
      </c>
      <c r="F4159" t="s">
        <v>86</v>
      </c>
      <c r="G4159" t="s">
        <v>87</v>
      </c>
      <c r="H4159" t="s">
        <v>88</v>
      </c>
      <c r="I4159">
        <v>754</v>
      </c>
      <c r="J4159" t="s">
        <v>18</v>
      </c>
      <c r="K4159">
        <v>0.56999999999999995</v>
      </c>
      <c r="L4159">
        <v>0.01</v>
      </c>
    </row>
    <row r="4160" spans="1:12">
      <c r="A4160">
        <v>8797</v>
      </c>
      <c r="B4160">
        <v>8796</v>
      </c>
      <c r="C4160">
        <v>2</v>
      </c>
      <c r="D4160" t="s">
        <v>12</v>
      </c>
      <c r="E4160" t="s">
        <v>13</v>
      </c>
      <c r="F4160" t="s">
        <v>86</v>
      </c>
      <c r="G4160" t="s">
        <v>87</v>
      </c>
      <c r="H4160" t="s">
        <v>88</v>
      </c>
      <c r="I4160">
        <v>755</v>
      </c>
      <c r="J4160" t="s">
        <v>18</v>
      </c>
      <c r="K4160">
        <v>1.24</v>
      </c>
      <c r="L4160">
        <v>0.01</v>
      </c>
    </row>
    <row r="4161" spans="1:12">
      <c r="A4161">
        <v>17805</v>
      </c>
      <c r="B4161">
        <v>17804</v>
      </c>
      <c r="C4161">
        <v>2</v>
      </c>
      <c r="D4161" t="s">
        <v>12</v>
      </c>
      <c r="E4161" t="s">
        <v>13</v>
      </c>
      <c r="F4161" t="s">
        <v>86</v>
      </c>
      <c r="G4161" t="s">
        <v>87</v>
      </c>
      <c r="H4161" t="s">
        <v>88</v>
      </c>
      <c r="I4161">
        <v>755</v>
      </c>
      <c r="J4161" t="s">
        <v>18</v>
      </c>
      <c r="K4161">
        <v>4.1100000000000003</v>
      </c>
      <c r="L4161">
        <v>0.04</v>
      </c>
    </row>
    <row r="4162" spans="1:12">
      <c r="A4162">
        <v>17849</v>
      </c>
      <c r="B4162">
        <v>17848</v>
      </c>
      <c r="C4162">
        <v>3</v>
      </c>
      <c r="D4162" t="s">
        <v>12</v>
      </c>
      <c r="E4162" t="s">
        <v>13</v>
      </c>
      <c r="F4162" t="s">
        <v>86</v>
      </c>
      <c r="G4162" t="s">
        <v>87</v>
      </c>
      <c r="H4162" t="s">
        <v>88</v>
      </c>
      <c r="I4162">
        <v>755</v>
      </c>
      <c r="J4162" t="s">
        <v>17</v>
      </c>
      <c r="K4162">
        <v>12.17</v>
      </c>
      <c r="L4162">
        <v>0.12</v>
      </c>
    </row>
    <row r="4163" spans="1:12">
      <c r="A4163">
        <v>17918</v>
      </c>
      <c r="B4163">
        <v>17917</v>
      </c>
      <c r="C4163">
        <v>3</v>
      </c>
      <c r="D4163" t="s">
        <v>12</v>
      </c>
      <c r="E4163" t="s">
        <v>13</v>
      </c>
      <c r="F4163" t="s">
        <v>86</v>
      </c>
      <c r="G4163" t="s">
        <v>87</v>
      </c>
      <c r="H4163" t="s">
        <v>88</v>
      </c>
      <c r="I4163">
        <v>755</v>
      </c>
      <c r="J4163" t="s">
        <v>17</v>
      </c>
      <c r="K4163">
        <v>1.33</v>
      </c>
      <c r="L4163">
        <v>0.01</v>
      </c>
    </row>
    <row r="4164" spans="1:12">
      <c r="A4164">
        <v>18044</v>
      </c>
      <c r="B4164">
        <v>18043</v>
      </c>
      <c r="C4164">
        <v>4</v>
      </c>
      <c r="D4164" t="s">
        <v>12</v>
      </c>
      <c r="E4164" t="s">
        <v>13</v>
      </c>
      <c r="F4164" t="s">
        <v>86</v>
      </c>
      <c r="G4164" t="s">
        <v>87</v>
      </c>
      <c r="H4164" t="s">
        <v>88</v>
      </c>
      <c r="I4164">
        <v>755</v>
      </c>
      <c r="J4164" t="s">
        <v>19</v>
      </c>
      <c r="K4164">
        <v>0</v>
      </c>
      <c r="L4164">
        <v>0</v>
      </c>
    </row>
    <row r="4165" spans="1:12">
      <c r="A4165">
        <v>18053</v>
      </c>
      <c r="B4165">
        <v>18052</v>
      </c>
      <c r="C4165">
        <v>3</v>
      </c>
      <c r="D4165" t="s">
        <v>12</v>
      </c>
      <c r="E4165" t="s">
        <v>13</v>
      </c>
      <c r="F4165" t="s">
        <v>86</v>
      </c>
      <c r="G4165" t="s">
        <v>87</v>
      </c>
      <c r="H4165" t="s">
        <v>88</v>
      </c>
      <c r="I4165">
        <v>755</v>
      </c>
      <c r="J4165" t="s">
        <v>17</v>
      </c>
      <c r="K4165">
        <v>8.98</v>
      </c>
      <c r="L4165">
        <v>0.09</v>
      </c>
    </row>
    <row r="4166" spans="1:12">
      <c r="A4166">
        <v>18110</v>
      </c>
      <c r="B4166">
        <v>18109</v>
      </c>
      <c r="C4166">
        <v>4</v>
      </c>
      <c r="D4166" t="s">
        <v>12</v>
      </c>
      <c r="E4166" t="s">
        <v>13</v>
      </c>
      <c r="F4166" t="s">
        <v>86</v>
      </c>
      <c r="G4166" t="s">
        <v>87</v>
      </c>
      <c r="H4166" t="s">
        <v>88</v>
      </c>
      <c r="I4166">
        <v>755</v>
      </c>
      <c r="J4166" t="s">
        <v>19</v>
      </c>
      <c r="K4166">
        <v>10.119999999999999</v>
      </c>
      <c r="L4166">
        <v>0.1</v>
      </c>
    </row>
    <row r="4167" spans="1:12">
      <c r="A4167">
        <v>18152</v>
      </c>
      <c r="B4167">
        <v>18151</v>
      </c>
      <c r="C4167">
        <v>2</v>
      </c>
      <c r="D4167" t="s">
        <v>12</v>
      </c>
      <c r="E4167" t="s">
        <v>13</v>
      </c>
      <c r="F4167" t="s">
        <v>86</v>
      </c>
      <c r="G4167" t="s">
        <v>87</v>
      </c>
      <c r="H4167" t="s">
        <v>88</v>
      </c>
      <c r="I4167">
        <v>755</v>
      </c>
      <c r="J4167" t="s">
        <v>18</v>
      </c>
      <c r="K4167">
        <v>3.23</v>
      </c>
      <c r="L4167">
        <v>0.03</v>
      </c>
    </row>
    <row r="4168" spans="1:12">
      <c r="A4168">
        <v>18153</v>
      </c>
      <c r="B4168">
        <v>18152</v>
      </c>
      <c r="C4168">
        <v>4</v>
      </c>
      <c r="D4168" t="s">
        <v>12</v>
      </c>
      <c r="E4168" t="s">
        <v>13</v>
      </c>
      <c r="F4168" t="s">
        <v>86</v>
      </c>
      <c r="G4168" t="s">
        <v>87</v>
      </c>
      <c r="H4168" t="s">
        <v>88</v>
      </c>
      <c r="I4168">
        <v>755</v>
      </c>
      <c r="J4168" t="s">
        <v>19</v>
      </c>
      <c r="K4168">
        <v>1.38</v>
      </c>
      <c r="L4168">
        <v>0.01</v>
      </c>
    </row>
    <row r="4169" spans="1:12">
      <c r="A4169">
        <v>18192</v>
      </c>
      <c r="B4169">
        <v>18191</v>
      </c>
      <c r="C4169">
        <v>5</v>
      </c>
      <c r="D4169" t="s">
        <v>12</v>
      </c>
      <c r="E4169" t="s">
        <v>13</v>
      </c>
      <c r="F4169" t="s">
        <v>86</v>
      </c>
      <c r="G4169" t="s">
        <v>87</v>
      </c>
      <c r="H4169" t="s">
        <v>88</v>
      </c>
      <c r="I4169">
        <v>755</v>
      </c>
      <c r="J4169" t="s">
        <v>20</v>
      </c>
      <c r="K4169">
        <v>34.64</v>
      </c>
      <c r="L4169">
        <v>0.35</v>
      </c>
    </row>
    <row r="4170" spans="1:12">
      <c r="A4170">
        <v>18224</v>
      </c>
      <c r="B4170">
        <v>18223</v>
      </c>
      <c r="C4170">
        <v>4</v>
      </c>
      <c r="D4170" t="s">
        <v>12</v>
      </c>
      <c r="E4170" t="s">
        <v>13</v>
      </c>
      <c r="F4170" t="s">
        <v>86</v>
      </c>
      <c r="G4170" t="s">
        <v>87</v>
      </c>
      <c r="H4170" t="s">
        <v>88</v>
      </c>
      <c r="I4170">
        <v>755</v>
      </c>
      <c r="J4170" t="s">
        <v>19</v>
      </c>
      <c r="K4170">
        <v>0.81</v>
      </c>
      <c r="L4170">
        <v>0.01</v>
      </c>
    </row>
    <row r="4171" spans="1:12">
      <c r="A4171">
        <v>18283</v>
      </c>
      <c r="B4171">
        <v>18282</v>
      </c>
      <c r="C4171">
        <v>2</v>
      </c>
      <c r="D4171" t="s">
        <v>12</v>
      </c>
      <c r="E4171" t="s">
        <v>13</v>
      </c>
      <c r="F4171" t="s">
        <v>86</v>
      </c>
      <c r="G4171" t="s">
        <v>87</v>
      </c>
      <c r="H4171" t="s">
        <v>88</v>
      </c>
      <c r="I4171">
        <v>755</v>
      </c>
      <c r="J4171" t="s">
        <v>18</v>
      </c>
      <c r="K4171">
        <v>1.04</v>
      </c>
      <c r="L4171">
        <v>0.01</v>
      </c>
    </row>
    <row r="4172" spans="1:12">
      <c r="A4172">
        <v>18293</v>
      </c>
      <c r="B4172">
        <v>18292</v>
      </c>
      <c r="C4172">
        <v>4</v>
      </c>
      <c r="D4172" t="s">
        <v>12</v>
      </c>
      <c r="E4172" t="s">
        <v>13</v>
      </c>
      <c r="F4172" t="s">
        <v>86</v>
      </c>
      <c r="G4172" t="s">
        <v>87</v>
      </c>
      <c r="H4172" t="s">
        <v>88</v>
      </c>
      <c r="I4172">
        <v>755</v>
      </c>
      <c r="J4172" t="s">
        <v>19</v>
      </c>
      <c r="K4172">
        <v>6.39</v>
      </c>
      <c r="L4172">
        <v>0.06</v>
      </c>
    </row>
    <row r="4173" spans="1:12">
      <c r="A4173">
        <v>18317</v>
      </c>
      <c r="B4173">
        <v>18316</v>
      </c>
      <c r="C4173">
        <v>4</v>
      </c>
      <c r="D4173" t="s">
        <v>12</v>
      </c>
      <c r="E4173" t="s">
        <v>13</v>
      </c>
      <c r="F4173" t="s">
        <v>86</v>
      </c>
      <c r="G4173" t="s">
        <v>87</v>
      </c>
      <c r="H4173" t="s">
        <v>88</v>
      </c>
      <c r="I4173">
        <v>755</v>
      </c>
      <c r="J4173" t="s">
        <v>19</v>
      </c>
      <c r="K4173">
        <v>4.38</v>
      </c>
      <c r="L4173">
        <v>0.04</v>
      </c>
    </row>
    <row r="4174" spans="1:12">
      <c r="A4174">
        <v>8797</v>
      </c>
      <c r="B4174">
        <v>8796</v>
      </c>
      <c r="C4174">
        <v>2</v>
      </c>
      <c r="D4174" t="s">
        <v>12</v>
      </c>
      <c r="E4174" t="s">
        <v>13</v>
      </c>
      <c r="F4174" t="s">
        <v>86</v>
      </c>
      <c r="G4174" t="s">
        <v>87</v>
      </c>
      <c r="H4174" t="s">
        <v>88</v>
      </c>
      <c r="I4174">
        <v>756</v>
      </c>
      <c r="J4174" t="s">
        <v>18</v>
      </c>
      <c r="K4174">
        <v>36.479999999999997</v>
      </c>
      <c r="L4174">
        <v>0.36</v>
      </c>
    </row>
    <row r="4175" spans="1:12">
      <c r="A4175">
        <v>17524</v>
      </c>
      <c r="B4175">
        <v>17523</v>
      </c>
      <c r="C4175">
        <v>4</v>
      </c>
      <c r="D4175" t="s">
        <v>12</v>
      </c>
      <c r="E4175" t="s">
        <v>13</v>
      </c>
      <c r="F4175" t="s">
        <v>86</v>
      </c>
      <c r="G4175" t="s">
        <v>87</v>
      </c>
      <c r="H4175" t="s">
        <v>88</v>
      </c>
      <c r="I4175">
        <v>756</v>
      </c>
      <c r="J4175" t="s">
        <v>19</v>
      </c>
      <c r="K4175">
        <v>40.159999999999997</v>
      </c>
      <c r="L4175">
        <v>0.4</v>
      </c>
    </row>
    <row r="4176" spans="1:12">
      <c r="A4176">
        <v>17646</v>
      </c>
      <c r="B4176">
        <v>17645</v>
      </c>
      <c r="C4176">
        <v>2</v>
      </c>
      <c r="D4176" t="s">
        <v>12</v>
      </c>
      <c r="E4176" t="s">
        <v>13</v>
      </c>
      <c r="F4176" t="s">
        <v>86</v>
      </c>
      <c r="G4176" t="s">
        <v>87</v>
      </c>
      <c r="H4176" t="s">
        <v>88</v>
      </c>
      <c r="I4176">
        <v>756</v>
      </c>
      <c r="J4176" t="s">
        <v>18</v>
      </c>
      <c r="K4176">
        <v>4.28</v>
      </c>
      <c r="L4176">
        <v>0.04</v>
      </c>
    </row>
    <row r="4177" spans="1:12">
      <c r="A4177">
        <v>17849</v>
      </c>
      <c r="B4177">
        <v>17848</v>
      </c>
      <c r="C4177">
        <v>3</v>
      </c>
      <c r="D4177" t="s">
        <v>12</v>
      </c>
      <c r="E4177" t="s">
        <v>13</v>
      </c>
      <c r="F4177" t="s">
        <v>86</v>
      </c>
      <c r="G4177" t="s">
        <v>87</v>
      </c>
      <c r="H4177" t="s">
        <v>88</v>
      </c>
      <c r="I4177">
        <v>756</v>
      </c>
      <c r="J4177" t="s">
        <v>17</v>
      </c>
      <c r="K4177">
        <v>1.51</v>
      </c>
      <c r="L4177">
        <v>0.02</v>
      </c>
    </row>
    <row r="4178" spans="1:12">
      <c r="A4178">
        <v>17918</v>
      </c>
      <c r="B4178">
        <v>17917</v>
      </c>
      <c r="C4178">
        <v>3</v>
      </c>
      <c r="D4178" t="s">
        <v>12</v>
      </c>
      <c r="E4178" t="s">
        <v>13</v>
      </c>
      <c r="F4178" t="s">
        <v>86</v>
      </c>
      <c r="G4178" t="s">
        <v>87</v>
      </c>
      <c r="H4178" t="s">
        <v>88</v>
      </c>
      <c r="I4178">
        <v>756</v>
      </c>
      <c r="J4178" t="s">
        <v>17</v>
      </c>
      <c r="K4178">
        <v>30.49</v>
      </c>
      <c r="L4178">
        <v>0.3</v>
      </c>
    </row>
    <row r="4179" spans="1:12">
      <c r="A4179">
        <v>17964</v>
      </c>
      <c r="B4179">
        <v>17963</v>
      </c>
      <c r="C4179">
        <v>4</v>
      </c>
      <c r="D4179" t="s">
        <v>12</v>
      </c>
      <c r="E4179" t="s">
        <v>13</v>
      </c>
      <c r="F4179" t="s">
        <v>86</v>
      </c>
      <c r="G4179" t="s">
        <v>87</v>
      </c>
      <c r="H4179" t="s">
        <v>88</v>
      </c>
      <c r="I4179">
        <v>756</v>
      </c>
      <c r="J4179" t="s">
        <v>19</v>
      </c>
      <c r="K4179">
        <v>20.079999999999998</v>
      </c>
      <c r="L4179">
        <v>0.2</v>
      </c>
    </row>
    <row r="4180" spans="1:12">
      <c r="A4180">
        <v>18011</v>
      </c>
      <c r="B4180">
        <v>18010</v>
      </c>
      <c r="C4180">
        <v>4</v>
      </c>
      <c r="D4180" t="s">
        <v>12</v>
      </c>
      <c r="E4180" t="s">
        <v>13</v>
      </c>
      <c r="F4180" t="s">
        <v>86</v>
      </c>
      <c r="G4180" t="s">
        <v>87</v>
      </c>
      <c r="H4180" t="s">
        <v>88</v>
      </c>
      <c r="I4180">
        <v>756</v>
      </c>
      <c r="J4180" t="s">
        <v>19</v>
      </c>
      <c r="K4180">
        <v>3.17</v>
      </c>
      <c r="L4180">
        <v>0.03</v>
      </c>
    </row>
    <row r="4181" spans="1:12">
      <c r="A4181">
        <v>18053</v>
      </c>
      <c r="B4181">
        <v>18052</v>
      </c>
      <c r="C4181">
        <v>3</v>
      </c>
      <c r="D4181" t="s">
        <v>12</v>
      </c>
      <c r="E4181" t="s">
        <v>13</v>
      </c>
      <c r="F4181" t="s">
        <v>86</v>
      </c>
      <c r="G4181" t="s">
        <v>87</v>
      </c>
      <c r="H4181" t="s">
        <v>88</v>
      </c>
      <c r="I4181">
        <v>756</v>
      </c>
      <c r="J4181" t="s">
        <v>17</v>
      </c>
      <c r="K4181">
        <v>0.16</v>
      </c>
      <c r="L4181">
        <v>0</v>
      </c>
    </row>
    <row r="4182" spans="1:12">
      <c r="A4182">
        <v>18110</v>
      </c>
      <c r="B4182">
        <v>18109</v>
      </c>
      <c r="C4182">
        <v>4</v>
      </c>
      <c r="D4182" t="s">
        <v>12</v>
      </c>
      <c r="E4182" t="s">
        <v>13</v>
      </c>
      <c r="F4182" t="s">
        <v>86</v>
      </c>
      <c r="G4182" t="s">
        <v>87</v>
      </c>
      <c r="H4182" t="s">
        <v>88</v>
      </c>
      <c r="I4182">
        <v>756</v>
      </c>
      <c r="J4182" t="s">
        <v>19</v>
      </c>
      <c r="K4182">
        <v>32.909999999999997</v>
      </c>
      <c r="L4182">
        <v>0.33</v>
      </c>
    </row>
    <row r="4183" spans="1:12">
      <c r="A4183">
        <v>18151</v>
      </c>
      <c r="B4183">
        <v>18150</v>
      </c>
      <c r="C4183">
        <v>4</v>
      </c>
      <c r="D4183" t="s">
        <v>12</v>
      </c>
      <c r="E4183" t="s">
        <v>13</v>
      </c>
      <c r="F4183" t="s">
        <v>86</v>
      </c>
      <c r="G4183" t="s">
        <v>87</v>
      </c>
      <c r="H4183" t="s">
        <v>88</v>
      </c>
      <c r="I4183">
        <v>756</v>
      </c>
      <c r="J4183" t="s">
        <v>19</v>
      </c>
      <c r="K4183">
        <v>0.03</v>
      </c>
      <c r="L4183">
        <v>0</v>
      </c>
    </row>
    <row r="4184" spans="1:12">
      <c r="A4184">
        <v>8797</v>
      </c>
      <c r="B4184">
        <v>8796</v>
      </c>
      <c r="C4184">
        <v>2</v>
      </c>
      <c r="D4184" t="s">
        <v>12</v>
      </c>
      <c r="E4184" t="s">
        <v>13</v>
      </c>
      <c r="F4184" t="s">
        <v>86</v>
      </c>
      <c r="G4184" t="s">
        <v>87</v>
      </c>
      <c r="H4184" t="s">
        <v>88</v>
      </c>
      <c r="I4184">
        <v>757</v>
      </c>
      <c r="J4184" t="s">
        <v>18</v>
      </c>
      <c r="K4184">
        <v>51.27</v>
      </c>
      <c r="L4184">
        <v>0.51</v>
      </c>
    </row>
    <row r="4185" spans="1:12">
      <c r="A4185">
        <v>17440</v>
      </c>
      <c r="B4185">
        <v>17439</v>
      </c>
      <c r="C4185">
        <v>4</v>
      </c>
      <c r="D4185" t="s">
        <v>12</v>
      </c>
      <c r="E4185" t="s">
        <v>13</v>
      </c>
      <c r="F4185" t="s">
        <v>86</v>
      </c>
      <c r="G4185" t="s">
        <v>87</v>
      </c>
      <c r="H4185" t="s">
        <v>88</v>
      </c>
      <c r="I4185">
        <v>757</v>
      </c>
      <c r="J4185" t="s">
        <v>19</v>
      </c>
      <c r="K4185">
        <v>23.74</v>
      </c>
      <c r="L4185">
        <v>0.24</v>
      </c>
    </row>
    <row r="4186" spans="1:12">
      <c r="A4186">
        <v>17524</v>
      </c>
      <c r="B4186">
        <v>17523</v>
      </c>
      <c r="C4186">
        <v>4</v>
      </c>
      <c r="D4186" t="s">
        <v>12</v>
      </c>
      <c r="E4186" t="s">
        <v>13</v>
      </c>
      <c r="F4186" t="s">
        <v>86</v>
      </c>
      <c r="G4186" t="s">
        <v>87</v>
      </c>
      <c r="H4186" t="s">
        <v>88</v>
      </c>
      <c r="I4186">
        <v>757</v>
      </c>
      <c r="J4186" t="s">
        <v>19</v>
      </c>
      <c r="K4186">
        <v>3.66</v>
      </c>
      <c r="L4186">
        <v>0.04</v>
      </c>
    </row>
    <row r="4187" spans="1:12">
      <c r="A4187">
        <v>17543</v>
      </c>
      <c r="B4187">
        <v>17542</v>
      </c>
      <c r="C4187">
        <v>4</v>
      </c>
      <c r="D4187" t="s">
        <v>12</v>
      </c>
      <c r="E4187" t="s">
        <v>13</v>
      </c>
      <c r="F4187" t="s">
        <v>86</v>
      </c>
      <c r="G4187" t="s">
        <v>87</v>
      </c>
      <c r="H4187" t="s">
        <v>88</v>
      </c>
      <c r="I4187">
        <v>757</v>
      </c>
      <c r="J4187" t="s">
        <v>19</v>
      </c>
      <c r="K4187">
        <v>49.24</v>
      </c>
      <c r="L4187">
        <v>0.49</v>
      </c>
    </row>
    <row r="4188" spans="1:12">
      <c r="A4188">
        <v>17603</v>
      </c>
      <c r="B4188">
        <v>17602</v>
      </c>
      <c r="C4188">
        <v>3</v>
      </c>
      <c r="D4188" t="s">
        <v>12</v>
      </c>
      <c r="E4188" t="s">
        <v>13</v>
      </c>
      <c r="F4188" t="s">
        <v>86</v>
      </c>
      <c r="G4188" t="s">
        <v>87</v>
      </c>
      <c r="H4188" t="s">
        <v>88</v>
      </c>
      <c r="I4188">
        <v>757</v>
      </c>
      <c r="J4188" t="s">
        <v>17</v>
      </c>
      <c r="K4188">
        <v>1.43</v>
      </c>
      <c r="L4188">
        <v>0.01</v>
      </c>
    </row>
    <row r="4189" spans="1:12">
      <c r="A4189">
        <v>17646</v>
      </c>
      <c r="B4189">
        <v>17645</v>
      </c>
      <c r="C4189">
        <v>2</v>
      </c>
      <c r="D4189" t="s">
        <v>12</v>
      </c>
      <c r="E4189" t="s">
        <v>13</v>
      </c>
      <c r="F4189" t="s">
        <v>86</v>
      </c>
      <c r="G4189" t="s">
        <v>87</v>
      </c>
      <c r="H4189" t="s">
        <v>88</v>
      </c>
      <c r="I4189">
        <v>757</v>
      </c>
      <c r="J4189" t="s">
        <v>18</v>
      </c>
      <c r="K4189">
        <v>23.52</v>
      </c>
      <c r="L4189">
        <v>0.24</v>
      </c>
    </row>
    <row r="4190" spans="1:12">
      <c r="A4190">
        <v>17805</v>
      </c>
      <c r="B4190">
        <v>17804</v>
      </c>
      <c r="C4190">
        <v>2</v>
      </c>
      <c r="D4190" t="s">
        <v>12</v>
      </c>
      <c r="E4190" t="s">
        <v>13</v>
      </c>
      <c r="F4190" t="s">
        <v>86</v>
      </c>
      <c r="G4190" t="s">
        <v>87</v>
      </c>
      <c r="H4190" t="s">
        <v>88</v>
      </c>
      <c r="I4190">
        <v>757</v>
      </c>
      <c r="J4190" t="s">
        <v>18</v>
      </c>
      <c r="K4190">
        <v>2.81</v>
      </c>
      <c r="L4190">
        <v>0.03</v>
      </c>
    </row>
    <row r="4191" spans="1:12">
      <c r="A4191">
        <v>17899</v>
      </c>
      <c r="B4191">
        <v>17898</v>
      </c>
      <c r="C4191">
        <v>3</v>
      </c>
      <c r="D4191" t="s">
        <v>12</v>
      </c>
      <c r="E4191" t="s">
        <v>13</v>
      </c>
      <c r="F4191" t="s">
        <v>86</v>
      </c>
      <c r="G4191" t="s">
        <v>87</v>
      </c>
      <c r="H4191" t="s">
        <v>88</v>
      </c>
      <c r="I4191">
        <v>757</v>
      </c>
      <c r="J4191" t="s">
        <v>17</v>
      </c>
      <c r="K4191">
        <v>5.3</v>
      </c>
      <c r="L4191">
        <v>0.05</v>
      </c>
    </row>
    <row r="4192" spans="1:12">
      <c r="A4192">
        <v>17908</v>
      </c>
      <c r="B4192">
        <v>17907</v>
      </c>
      <c r="C4192">
        <v>3</v>
      </c>
      <c r="D4192" t="s">
        <v>12</v>
      </c>
      <c r="E4192" t="s">
        <v>13</v>
      </c>
      <c r="F4192" t="s">
        <v>86</v>
      </c>
      <c r="G4192" t="s">
        <v>87</v>
      </c>
      <c r="H4192" t="s">
        <v>88</v>
      </c>
      <c r="I4192">
        <v>757</v>
      </c>
      <c r="J4192" t="s">
        <v>17</v>
      </c>
      <c r="K4192">
        <v>1.3</v>
      </c>
      <c r="L4192">
        <v>0.01</v>
      </c>
    </row>
    <row r="4193" spans="1:12">
      <c r="A4193">
        <v>17918</v>
      </c>
      <c r="B4193">
        <v>17917</v>
      </c>
      <c r="C4193">
        <v>3</v>
      </c>
      <c r="D4193" t="s">
        <v>12</v>
      </c>
      <c r="E4193" t="s">
        <v>13</v>
      </c>
      <c r="F4193" t="s">
        <v>86</v>
      </c>
      <c r="G4193" t="s">
        <v>87</v>
      </c>
      <c r="H4193" t="s">
        <v>88</v>
      </c>
      <c r="I4193">
        <v>757</v>
      </c>
      <c r="J4193" t="s">
        <v>17</v>
      </c>
      <c r="K4193">
        <v>0.34</v>
      </c>
      <c r="L4193">
        <v>0</v>
      </c>
    </row>
    <row r="4194" spans="1:12">
      <c r="A4194">
        <v>17926</v>
      </c>
      <c r="B4194">
        <v>17925</v>
      </c>
      <c r="C4194">
        <v>3</v>
      </c>
      <c r="D4194" t="s">
        <v>12</v>
      </c>
      <c r="E4194" t="s">
        <v>13</v>
      </c>
      <c r="F4194" t="s">
        <v>86</v>
      </c>
      <c r="G4194" t="s">
        <v>87</v>
      </c>
      <c r="H4194" t="s">
        <v>88</v>
      </c>
      <c r="I4194">
        <v>757</v>
      </c>
      <c r="J4194" t="s">
        <v>17</v>
      </c>
      <c r="K4194">
        <v>8.99</v>
      </c>
      <c r="L4194">
        <v>0.09</v>
      </c>
    </row>
    <row r="4195" spans="1:12">
      <c r="A4195">
        <v>17982</v>
      </c>
      <c r="B4195">
        <v>17981</v>
      </c>
      <c r="C4195">
        <v>2</v>
      </c>
      <c r="D4195" t="s">
        <v>12</v>
      </c>
      <c r="E4195" t="s">
        <v>13</v>
      </c>
      <c r="F4195" t="s">
        <v>86</v>
      </c>
      <c r="G4195" t="s">
        <v>87</v>
      </c>
      <c r="H4195" t="s">
        <v>88</v>
      </c>
      <c r="I4195">
        <v>757</v>
      </c>
      <c r="J4195" t="s">
        <v>18</v>
      </c>
      <c r="K4195">
        <v>5.3</v>
      </c>
      <c r="L4195">
        <v>0.05</v>
      </c>
    </row>
    <row r="4196" spans="1:12">
      <c r="A4196">
        <v>17987</v>
      </c>
      <c r="B4196">
        <v>17986</v>
      </c>
      <c r="C4196">
        <v>3</v>
      </c>
      <c r="D4196" t="s">
        <v>12</v>
      </c>
      <c r="E4196" t="s">
        <v>13</v>
      </c>
      <c r="F4196" t="s">
        <v>86</v>
      </c>
      <c r="G4196" t="s">
        <v>87</v>
      </c>
      <c r="H4196" t="s">
        <v>88</v>
      </c>
      <c r="I4196">
        <v>757</v>
      </c>
      <c r="J4196" t="s">
        <v>17</v>
      </c>
      <c r="K4196">
        <v>8.15</v>
      </c>
      <c r="L4196">
        <v>0.08</v>
      </c>
    </row>
    <row r="4197" spans="1:12">
      <c r="A4197">
        <v>18022</v>
      </c>
      <c r="B4197">
        <v>18021</v>
      </c>
      <c r="C4197">
        <v>4</v>
      </c>
      <c r="D4197" t="s">
        <v>12</v>
      </c>
      <c r="E4197" t="s">
        <v>13</v>
      </c>
      <c r="F4197" t="s">
        <v>86</v>
      </c>
      <c r="G4197" t="s">
        <v>87</v>
      </c>
      <c r="H4197" t="s">
        <v>88</v>
      </c>
      <c r="I4197">
        <v>757</v>
      </c>
      <c r="J4197" t="s">
        <v>19</v>
      </c>
      <c r="K4197">
        <v>12.4</v>
      </c>
      <c r="L4197">
        <v>0.12</v>
      </c>
    </row>
    <row r="4198" spans="1:12">
      <c r="A4198">
        <v>18044</v>
      </c>
      <c r="B4198">
        <v>18043</v>
      </c>
      <c r="C4198">
        <v>4</v>
      </c>
      <c r="D4198" t="s">
        <v>12</v>
      </c>
      <c r="E4198" t="s">
        <v>13</v>
      </c>
      <c r="F4198" t="s">
        <v>86</v>
      </c>
      <c r="G4198" t="s">
        <v>87</v>
      </c>
      <c r="H4198" t="s">
        <v>88</v>
      </c>
      <c r="I4198">
        <v>757</v>
      </c>
      <c r="J4198" t="s">
        <v>19</v>
      </c>
      <c r="K4198">
        <v>4.1500000000000004</v>
      </c>
      <c r="L4198">
        <v>0.04</v>
      </c>
    </row>
    <row r="4199" spans="1:12">
      <c r="A4199">
        <v>18053</v>
      </c>
      <c r="B4199">
        <v>18052</v>
      </c>
      <c r="C4199">
        <v>3</v>
      </c>
      <c r="D4199" t="s">
        <v>12</v>
      </c>
      <c r="E4199" t="s">
        <v>13</v>
      </c>
      <c r="F4199" t="s">
        <v>86</v>
      </c>
      <c r="G4199" t="s">
        <v>87</v>
      </c>
      <c r="H4199" t="s">
        <v>88</v>
      </c>
      <c r="I4199">
        <v>757</v>
      </c>
      <c r="J4199" t="s">
        <v>17</v>
      </c>
      <c r="K4199">
        <v>20.309999999999999</v>
      </c>
      <c r="L4199">
        <v>0.2</v>
      </c>
    </row>
    <row r="4200" spans="1:12">
      <c r="A4200">
        <v>17552</v>
      </c>
      <c r="B4200">
        <v>17551</v>
      </c>
      <c r="C4200">
        <v>4</v>
      </c>
      <c r="D4200" t="s">
        <v>12</v>
      </c>
      <c r="E4200" t="s">
        <v>13</v>
      </c>
      <c r="F4200" t="s">
        <v>86</v>
      </c>
      <c r="G4200" t="s">
        <v>87</v>
      </c>
      <c r="H4200" t="s">
        <v>88</v>
      </c>
      <c r="I4200">
        <v>758</v>
      </c>
      <c r="J4200" t="s">
        <v>19</v>
      </c>
      <c r="K4200">
        <v>76.02</v>
      </c>
      <c r="L4200">
        <v>0.76</v>
      </c>
    </row>
    <row r="4201" spans="1:12">
      <c r="A4201">
        <v>17687</v>
      </c>
      <c r="B4201">
        <v>17686</v>
      </c>
      <c r="C4201">
        <v>5</v>
      </c>
      <c r="D4201" t="s">
        <v>12</v>
      </c>
      <c r="E4201" t="s">
        <v>13</v>
      </c>
      <c r="F4201" t="s">
        <v>86</v>
      </c>
      <c r="G4201" t="s">
        <v>87</v>
      </c>
      <c r="H4201" t="s">
        <v>88</v>
      </c>
      <c r="I4201">
        <v>758</v>
      </c>
      <c r="J4201" t="s">
        <v>20</v>
      </c>
      <c r="K4201">
        <v>0.56000000000000005</v>
      </c>
      <c r="L4201">
        <v>0.01</v>
      </c>
    </row>
    <row r="4202" spans="1:12">
      <c r="A4202">
        <v>17743</v>
      </c>
      <c r="B4202">
        <v>17742</v>
      </c>
      <c r="C4202">
        <v>5</v>
      </c>
      <c r="D4202" t="s">
        <v>12</v>
      </c>
      <c r="E4202" t="s">
        <v>13</v>
      </c>
      <c r="F4202" t="s">
        <v>86</v>
      </c>
      <c r="G4202" t="s">
        <v>87</v>
      </c>
      <c r="H4202" t="s">
        <v>88</v>
      </c>
      <c r="I4202">
        <v>758</v>
      </c>
      <c r="J4202" t="s">
        <v>20</v>
      </c>
      <c r="K4202">
        <v>8.57</v>
      </c>
      <c r="L4202">
        <v>0.09</v>
      </c>
    </row>
    <row r="4203" spans="1:12">
      <c r="A4203">
        <v>17805</v>
      </c>
      <c r="B4203">
        <v>17804</v>
      </c>
      <c r="C4203">
        <v>2</v>
      </c>
      <c r="D4203" t="s">
        <v>12</v>
      </c>
      <c r="E4203" t="s">
        <v>13</v>
      </c>
      <c r="F4203" t="s">
        <v>86</v>
      </c>
      <c r="G4203" t="s">
        <v>87</v>
      </c>
      <c r="H4203" t="s">
        <v>88</v>
      </c>
      <c r="I4203">
        <v>758</v>
      </c>
      <c r="J4203" t="s">
        <v>18</v>
      </c>
      <c r="K4203">
        <v>2.4500000000000002</v>
      </c>
      <c r="L4203">
        <v>0.02</v>
      </c>
    </row>
    <row r="4204" spans="1:12">
      <c r="A4204">
        <v>17850</v>
      </c>
      <c r="B4204">
        <v>17849</v>
      </c>
      <c r="C4204">
        <v>4</v>
      </c>
      <c r="D4204" t="s">
        <v>12</v>
      </c>
      <c r="E4204" t="s">
        <v>13</v>
      </c>
      <c r="F4204" t="s">
        <v>86</v>
      </c>
      <c r="G4204" t="s">
        <v>87</v>
      </c>
      <c r="H4204" t="s">
        <v>88</v>
      </c>
      <c r="I4204">
        <v>758</v>
      </c>
      <c r="J4204" t="s">
        <v>19</v>
      </c>
      <c r="K4204">
        <v>6.07</v>
      </c>
      <c r="L4204">
        <v>0.06</v>
      </c>
    </row>
    <row r="4205" spans="1:12">
      <c r="A4205">
        <v>17919</v>
      </c>
      <c r="B4205">
        <v>17918</v>
      </c>
      <c r="C4205">
        <v>3</v>
      </c>
      <c r="D4205" t="s">
        <v>12</v>
      </c>
      <c r="E4205" t="s">
        <v>13</v>
      </c>
      <c r="F4205" t="s">
        <v>86</v>
      </c>
      <c r="G4205" t="s">
        <v>87</v>
      </c>
      <c r="H4205" t="s">
        <v>88</v>
      </c>
      <c r="I4205">
        <v>758</v>
      </c>
      <c r="J4205" t="s">
        <v>17</v>
      </c>
      <c r="K4205">
        <v>17.84</v>
      </c>
      <c r="L4205">
        <v>0.18</v>
      </c>
    </row>
    <row r="4206" spans="1:12">
      <c r="A4206">
        <v>17933</v>
      </c>
      <c r="B4206">
        <v>17932</v>
      </c>
      <c r="C4206">
        <v>5</v>
      </c>
      <c r="D4206" t="s">
        <v>12</v>
      </c>
      <c r="E4206" t="s">
        <v>13</v>
      </c>
      <c r="F4206" t="s">
        <v>86</v>
      </c>
      <c r="G4206" t="s">
        <v>87</v>
      </c>
      <c r="H4206" t="s">
        <v>88</v>
      </c>
      <c r="I4206">
        <v>758</v>
      </c>
      <c r="J4206" t="s">
        <v>20</v>
      </c>
      <c r="K4206">
        <v>19.940000000000001</v>
      </c>
      <c r="L4206">
        <v>0.2</v>
      </c>
    </row>
    <row r="4207" spans="1:12">
      <c r="A4207">
        <v>17934</v>
      </c>
      <c r="B4207">
        <v>17933</v>
      </c>
      <c r="C4207">
        <v>5</v>
      </c>
      <c r="D4207" t="s">
        <v>12</v>
      </c>
      <c r="E4207" t="s">
        <v>13</v>
      </c>
      <c r="F4207" t="s">
        <v>86</v>
      </c>
      <c r="G4207" t="s">
        <v>87</v>
      </c>
      <c r="H4207" t="s">
        <v>88</v>
      </c>
      <c r="I4207">
        <v>758</v>
      </c>
      <c r="J4207" t="s">
        <v>20</v>
      </c>
      <c r="K4207">
        <v>41.13</v>
      </c>
      <c r="L4207">
        <v>0.41</v>
      </c>
    </row>
    <row r="4208" spans="1:12">
      <c r="A4208">
        <v>17948</v>
      </c>
      <c r="B4208">
        <v>17947</v>
      </c>
      <c r="C4208">
        <v>4</v>
      </c>
      <c r="D4208" t="s">
        <v>12</v>
      </c>
      <c r="E4208" t="s">
        <v>13</v>
      </c>
      <c r="F4208" t="s">
        <v>86</v>
      </c>
      <c r="G4208" t="s">
        <v>87</v>
      </c>
      <c r="H4208" t="s">
        <v>88</v>
      </c>
      <c r="I4208">
        <v>758</v>
      </c>
      <c r="J4208" t="s">
        <v>19</v>
      </c>
      <c r="K4208">
        <v>9.51</v>
      </c>
      <c r="L4208">
        <v>0.1</v>
      </c>
    </row>
    <row r="4209" spans="1:12">
      <c r="A4209">
        <v>17988</v>
      </c>
      <c r="B4209">
        <v>17987</v>
      </c>
      <c r="C4209">
        <v>2</v>
      </c>
      <c r="D4209" t="s">
        <v>12</v>
      </c>
      <c r="E4209" t="s">
        <v>13</v>
      </c>
      <c r="F4209" t="s">
        <v>86</v>
      </c>
      <c r="G4209" t="s">
        <v>87</v>
      </c>
      <c r="H4209" t="s">
        <v>88</v>
      </c>
      <c r="I4209">
        <v>758</v>
      </c>
      <c r="J4209" t="s">
        <v>18</v>
      </c>
      <c r="K4209">
        <v>2.59</v>
      </c>
      <c r="L4209">
        <v>0.03</v>
      </c>
    </row>
    <row r="4210" spans="1:12">
      <c r="A4210">
        <v>18036</v>
      </c>
      <c r="B4210">
        <v>18035</v>
      </c>
      <c r="C4210">
        <v>5</v>
      </c>
      <c r="D4210" t="s">
        <v>12</v>
      </c>
      <c r="E4210" t="s">
        <v>13</v>
      </c>
      <c r="F4210" t="s">
        <v>86</v>
      </c>
      <c r="G4210" t="s">
        <v>87</v>
      </c>
      <c r="H4210" t="s">
        <v>88</v>
      </c>
      <c r="I4210">
        <v>758</v>
      </c>
      <c r="J4210" t="s">
        <v>20</v>
      </c>
      <c r="K4210">
        <v>2.94</v>
      </c>
      <c r="L4210">
        <v>0.03</v>
      </c>
    </row>
    <row r="4211" spans="1:12">
      <c r="A4211">
        <v>18077</v>
      </c>
      <c r="B4211">
        <v>18076</v>
      </c>
      <c r="C4211">
        <v>3</v>
      </c>
      <c r="D4211" t="s">
        <v>12</v>
      </c>
      <c r="E4211" t="s">
        <v>13</v>
      </c>
      <c r="F4211" t="s">
        <v>86</v>
      </c>
      <c r="G4211" t="s">
        <v>87</v>
      </c>
      <c r="H4211" t="s">
        <v>88</v>
      </c>
      <c r="I4211">
        <v>758</v>
      </c>
      <c r="J4211" t="s">
        <v>17</v>
      </c>
      <c r="K4211">
        <v>2.31</v>
      </c>
      <c r="L4211">
        <v>0.02</v>
      </c>
    </row>
    <row r="4212" spans="1:12">
      <c r="A4212">
        <v>18078</v>
      </c>
      <c r="B4212">
        <v>18077</v>
      </c>
      <c r="C4212">
        <v>2</v>
      </c>
      <c r="D4212" t="s">
        <v>12</v>
      </c>
      <c r="E4212" t="s">
        <v>13</v>
      </c>
      <c r="F4212" t="s">
        <v>86</v>
      </c>
      <c r="G4212" t="s">
        <v>87</v>
      </c>
      <c r="H4212" t="s">
        <v>88</v>
      </c>
      <c r="I4212">
        <v>758</v>
      </c>
      <c r="J4212" t="s">
        <v>18</v>
      </c>
      <c r="K4212">
        <v>0.38</v>
      </c>
      <c r="L4212">
        <v>0</v>
      </c>
    </row>
    <row r="4213" spans="1:12">
      <c r="A4213">
        <v>18094</v>
      </c>
      <c r="B4213">
        <v>18093</v>
      </c>
      <c r="C4213">
        <v>2</v>
      </c>
      <c r="D4213" t="s">
        <v>12</v>
      </c>
      <c r="E4213" t="s">
        <v>13</v>
      </c>
      <c r="F4213" t="s">
        <v>86</v>
      </c>
      <c r="G4213" t="s">
        <v>87</v>
      </c>
      <c r="H4213" t="s">
        <v>88</v>
      </c>
      <c r="I4213">
        <v>758</v>
      </c>
      <c r="J4213" t="s">
        <v>18</v>
      </c>
      <c r="K4213">
        <v>3.57</v>
      </c>
      <c r="L4213">
        <v>0.04</v>
      </c>
    </row>
    <row r="4214" spans="1:12">
      <c r="A4214">
        <v>18120</v>
      </c>
      <c r="B4214">
        <v>18119</v>
      </c>
      <c r="C4214">
        <v>3</v>
      </c>
      <c r="D4214" t="s">
        <v>12</v>
      </c>
      <c r="E4214" t="s">
        <v>13</v>
      </c>
      <c r="F4214" t="s">
        <v>86</v>
      </c>
      <c r="G4214" t="s">
        <v>87</v>
      </c>
      <c r="H4214" t="s">
        <v>88</v>
      </c>
      <c r="I4214">
        <v>758</v>
      </c>
      <c r="J4214" t="s">
        <v>17</v>
      </c>
      <c r="K4214">
        <v>6.04</v>
      </c>
      <c r="L4214">
        <v>0.06</v>
      </c>
    </row>
    <row r="4215" spans="1:12">
      <c r="A4215">
        <v>18121</v>
      </c>
      <c r="B4215">
        <v>18120</v>
      </c>
      <c r="C4215">
        <v>4</v>
      </c>
      <c r="D4215" t="s">
        <v>12</v>
      </c>
      <c r="E4215" t="s">
        <v>13</v>
      </c>
      <c r="F4215" t="s">
        <v>86</v>
      </c>
      <c r="G4215" t="s">
        <v>87</v>
      </c>
      <c r="H4215" t="s">
        <v>88</v>
      </c>
      <c r="I4215">
        <v>758</v>
      </c>
      <c r="J4215" t="s">
        <v>19</v>
      </c>
      <c r="K4215">
        <v>1.44</v>
      </c>
      <c r="L4215">
        <v>0.01</v>
      </c>
    </row>
    <row r="4216" spans="1:12">
      <c r="A4216">
        <v>18133</v>
      </c>
      <c r="B4216">
        <v>18132</v>
      </c>
      <c r="C4216">
        <v>4</v>
      </c>
      <c r="D4216" t="s">
        <v>12</v>
      </c>
      <c r="E4216" t="s">
        <v>13</v>
      </c>
      <c r="F4216" t="s">
        <v>86</v>
      </c>
      <c r="G4216" t="s">
        <v>87</v>
      </c>
      <c r="H4216" t="s">
        <v>88</v>
      </c>
      <c r="I4216">
        <v>758</v>
      </c>
      <c r="J4216" t="s">
        <v>19</v>
      </c>
      <c r="K4216">
        <v>4.2300000000000004</v>
      </c>
      <c r="L4216">
        <v>0.04</v>
      </c>
    </row>
    <row r="4217" spans="1:12">
      <c r="A4217">
        <v>18134</v>
      </c>
      <c r="B4217">
        <v>18133</v>
      </c>
      <c r="C4217">
        <v>4</v>
      </c>
      <c r="D4217" t="s">
        <v>12</v>
      </c>
      <c r="E4217" t="s">
        <v>13</v>
      </c>
      <c r="F4217" t="s">
        <v>86</v>
      </c>
      <c r="G4217" t="s">
        <v>87</v>
      </c>
      <c r="H4217" t="s">
        <v>88</v>
      </c>
      <c r="I4217">
        <v>758</v>
      </c>
      <c r="J4217" t="s">
        <v>19</v>
      </c>
      <c r="K4217">
        <v>2.3199999999999998</v>
      </c>
      <c r="L4217">
        <v>0.02</v>
      </c>
    </row>
    <row r="4218" spans="1:12">
      <c r="A4218">
        <v>18294</v>
      </c>
      <c r="B4218">
        <v>18293</v>
      </c>
      <c r="C4218">
        <v>5</v>
      </c>
      <c r="D4218" t="s">
        <v>12</v>
      </c>
      <c r="E4218" t="s">
        <v>13</v>
      </c>
      <c r="F4218" t="s">
        <v>86</v>
      </c>
      <c r="G4218" t="s">
        <v>87</v>
      </c>
      <c r="H4218" t="s">
        <v>88</v>
      </c>
      <c r="I4218">
        <v>758</v>
      </c>
      <c r="J4218" t="s">
        <v>20</v>
      </c>
      <c r="K4218">
        <v>0</v>
      </c>
      <c r="L4218">
        <v>0</v>
      </c>
    </row>
    <row r="4219" spans="1:12">
      <c r="A4219">
        <v>18302</v>
      </c>
      <c r="B4219">
        <v>18301</v>
      </c>
      <c r="C4219">
        <v>4</v>
      </c>
      <c r="D4219" t="s">
        <v>12</v>
      </c>
      <c r="E4219" t="s">
        <v>13</v>
      </c>
      <c r="F4219" t="s">
        <v>86</v>
      </c>
      <c r="G4219" t="s">
        <v>87</v>
      </c>
      <c r="H4219" t="s">
        <v>88</v>
      </c>
      <c r="I4219">
        <v>758</v>
      </c>
      <c r="J4219" t="s">
        <v>19</v>
      </c>
      <c r="K4219">
        <v>0.02</v>
      </c>
      <c r="L4219">
        <v>0</v>
      </c>
    </row>
    <row r="4220" spans="1:12">
      <c r="A4220">
        <v>8797</v>
      </c>
      <c r="B4220">
        <v>8796</v>
      </c>
      <c r="C4220">
        <v>2</v>
      </c>
      <c r="D4220" t="s">
        <v>12</v>
      </c>
      <c r="E4220" t="s">
        <v>13</v>
      </c>
      <c r="F4220" t="s">
        <v>86</v>
      </c>
      <c r="G4220" t="s">
        <v>87</v>
      </c>
      <c r="H4220" t="s">
        <v>88</v>
      </c>
      <c r="I4220">
        <v>759</v>
      </c>
      <c r="J4220" t="s">
        <v>18</v>
      </c>
      <c r="K4220">
        <v>1.53</v>
      </c>
      <c r="L4220">
        <v>0.02</v>
      </c>
    </row>
    <row r="4221" spans="1:12">
      <c r="A4221">
        <v>17140</v>
      </c>
      <c r="B4221">
        <v>17139</v>
      </c>
      <c r="C4221">
        <v>2</v>
      </c>
      <c r="D4221" t="s">
        <v>12</v>
      </c>
      <c r="E4221" t="s">
        <v>13</v>
      </c>
      <c r="F4221" t="s">
        <v>86</v>
      </c>
      <c r="G4221" t="s">
        <v>87</v>
      </c>
      <c r="H4221" t="s">
        <v>88</v>
      </c>
      <c r="I4221">
        <v>759</v>
      </c>
      <c r="J4221" t="s">
        <v>18</v>
      </c>
      <c r="K4221">
        <v>15.92</v>
      </c>
      <c r="L4221">
        <v>0.16</v>
      </c>
    </row>
    <row r="4222" spans="1:12">
      <c r="A4222">
        <v>17207</v>
      </c>
      <c r="B4222">
        <v>17206</v>
      </c>
      <c r="C4222">
        <v>2</v>
      </c>
      <c r="D4222" t="s">
        <v>12</v>
      </c>
      <c r="E4222" t="s">
        <v>13</v>
      </c>
      <c r="F4222" t="s">
        <v>86</v>
      </c>
      <c r="G4222" t="s">
        <v>87</v>
      </c>
      <c r="H4222" t="s">
        <v>88</v>
      </c>
      <c r="I4222">
        <v>759</v>
      </c>
      <c r="J4222" t="s">
        <v>18</v>
      </c>
      <c r="K4222">
        <v>0.06</v>
      </c>
      <c r="L4222">
        <v>0</v>
      </c>
    </row>
    <row r="4223" spans="1:12">
      <c r="A4223">
        <v>17410</v>
      </c>
      <c r="B4223">
        <v>17409</v>
      </c>
      <c r="C4223">
        <v>5</v>
      </c>
      <c r="D4223" t="s">
        <v>12</v>
      </c>
      <c r="E4223" t="s">
        <v>13</v>
      </c>
      <c r="F4223" t="s">
        <v>86</v>
      </c>
      <c r="G4223" t="s">
        <v>87</v>
      </c>
      <c r="H4223" t="s">
        <v>88</v>
      </c>
      <c r="I4223">
        <v>759</v>
      </c>
      <c r="J4223" t="s">
        <v>20</v>
      </c>
      <c r="K4223">
        <v>12.31</v>
      </c>
      <c r="L4223">
        <v>0.12</v>
      </c>
    </row>
    <row r="4224" spans="1:12">
      <c r="A4224">
        <v>17415</v>
      </c>
      <c r="B4224">
        <v>17414</v>
      </c>
      <c r="C4224">
        <v>4</v>
      </c>
      <c r="D4224" t="s">
        <v>12</v>
      </c>
      <c r="E4224" t="s">
        <v>13</v>
      </c>
      <c r="F4224" t="s">
        <v>86</v>
      </c>
      <c r="G4224" t="s">
        <v>87</v>
      </c>
      <c r="H4224" t="s">
        <v>88</v>
      </c>
      <c r="I4224">
        <v>759</v>
      </c>
      <c r="J4224" t="s">
        <v>19</v>
      </c>
      <c r="K4224">
        <v>11.19</v>
      </c>
      <c r="L4224">
        <v>0.11</v>
      </c>
    </row>
    <row r="4225" spans="1:12">
      <c r="A4225">
        <v>17434</v>
      </c>
      <c r="B4225">
        <v>17433</v>
      </c>
      <c r="C4225">
        <v>3</v>
      </c>
      <c r="D4225" t="s">
        <v>12</v>
      </c>
      <c r="E4225" t="s">
        <v>13</v>
      </c>
      <c r="F4225" t="s">
        <v>86</v>
      </c>
      <c r="G4225" t="s">
        <v>87</v>
      </c>
      <c r="H4225" t="s">
        <v>88</v>
      </c>
      <c r="I4225">
        <v>759</v>
      </c>
      <c r="J4225" t="s">
        <v>17</v>
      </c>
      <c r="K4225">
        <v>0.02</v>
      </c>
      <c r="L4225">
        <v>0</v>
      </c>
    </row>
    <row r="4226" spans="1:12">
      <c r="A4226">
        <v>17440</v>
      </c>
      <c r="B4226">
        <v>17439</v>
      </c>
      <c r="C4226">
        <v>4</v>
      </c>
      <c r="D4226" t="s">
        <v>12</v>
      </c>
      <c r="E4226" t="s">
        <v>13</v>
      </c>
      <c r="F4226" t="s">
        <v>86</v>
      </c>
      <c r="G4226" t="s">
        <v>87</v>
      </c>
      <c r="H4226" t="s">
        <v>88</v>
      </c>
      <c r="I4226">
        <v>759</v>
      </c>
      <c r="J4226" t="s">
        <v>19</v>
      </c>
      <c r="K4226">
        <v>36.450000000000003</v>
      </c>
      <c r="L4226">
        <v>0.36</v>
      </c>
    </row>
    <row r="4227" spans="1:12">
      <c r="A4227">
        <v>17500</v>
      </c>
      <c r="B4227">
        <v>17499</v>
      </c>
      <c r="C4227">
        <v>2</v>
      </c>
      <c r="D4227" t="s">
        <v>12</v>
      </c>
      <c r="E4227" t="s">
        <v>13</v>
      </c>
      <c r="F4227" t="s">
        <v>86</v>
      </c>
      <c r="G4227" t="s">
        <v>87</v>
      </c>
      <c r="H4227" t="s">
        <v>88</v>
      </c>
      <c r="I4227">
        <v>759</v>
      </c>
      <c r="J4227" t="s">
        <v>18</v>
      </c>
      <c r="K4227">
        <v>0.93</v>
      </c>
      <c r="L4227">
        <v>0.01</v>
      </c>
    </row>
    <row r="4228" spans="1:12">
      <c r="A4228">
        <v>17505</v>
      </c>
      <c r="B4228">
        <v>17504</v>
      </c>
      <c r="C4228">
        <v>3</v>
      </c>
      <c r="D4228" t="s">
        <v>12</v>
      </c>
      <c r="E4228" t="s">
        <v>13</v>
      </c>
      <c r="F4228" t="s">
        <v>86</v>
      </c>
      <c r="G4228" t="s">
        <v>87</v>
      </c>
      <c r="H4228" t="s">
        <v>88</v>
      </c>
      <c r="I4228">
        <v>759</v>
      </c>
      <c r="J4228" t="s">
        <v>17</v>
      </c>
      <c r="K4228">
        <v>54.73</v>
      </c>
      <c r="L4228">
        <v>0.55000000000000004</v>
      </c>
    </row>
    <row r="4229" spans="1:12">
      <c r="A4229">
        <v>17534</v>
      </c>
      <c r="B4229">
        <v>17533</v>
      </c>
      <c r="C4229">
        <v>3</v>
      </c>
      <c r="D4229" t="s">
        <v>12</v>
      </c>
      <c r="E4229" t="s">
        <v>13</v>
      </c>
      <c r="F4229" t="s">
        <v>86</v>
      </c>
      <c r="G4229" t="s">
        <v>87</v>
      </c>
      <c r="H4229" t="s">
        <v>88</v>
      </c>
      <c r="I4229">
        <v>759</v>
      </c>
      <c r="J4229" t="s">
        <v>17</v>
      </c>
      <c r="K4229">
        <v>0.3</v>
      </c>
      <c r="L4229">
        <v>0</v>
      </c>
    </row>
    <row r="4230" spans="1:12">
      <c r="A4230">
        <v>17552</v>
      </c>
      <c r="B4230">
        <v>17551</v>
      </c>
      <c r="C4230">
        <v>4</v>
      </c>
      <c r="D4230" t="s">
        <v>12</v>
      </c>
      <c r="E4230" t="s">
        <v>13</v>
      </c>
      <c r="F4230" t="s">
        <v>86</v>
      </c>
      <c r="G4230" t="s">
        <v>87</v>
      </c>
      <c r="H4230" t="s">
        <v>88</v>
      </c>
      <c r="I4230">
        <v>759</v>
      </c>
      <c r="J4230" t="s">
        <v>19</v>
      </c>
      <c r="K4230">
        <v>13.38</v>
      </c>
      <c r="L4230">
        <v>0.13</v>
      </c>
    </row>
    <row r="4231" spans="1:12">
      <c r="A4231">
        <v>17569</v>
      </c>
      <c r="B4231">
        <v>17568</v>
      </c>
      <c r="C4231">
        <v>2</v>
      </c>
      <c r="D4231" t="s">
        <v>12</v>
      </c>
      <c r="E4231" t="s">
        <v>13</v>
      </c>
      <c r="F4231" t="s">
        <v>86</v>
      </c>
      <c r="G4231" t="s">
        <v>87</v>
      </c>
      <c r="H4231" t="s">
        <v>88</v>
      </c>
      <c r="I4231">
        <v>759</v>
      </c>
      <c r="J4231" t="s">
        <v>18</v>
      </c>
      <c r="K4231">
        <v>3.51</v>
      </c>
      <c r="L4231">
        <v>0.04</v>
      </c>
    </row>
    <row r="4232" spans="1:12">
      <c r="A4232">
        <v>17591</v>
      </c>
      <c r="B4232">
        <v>17590</v>
      </c>
      <c r="C4232">
        <v>3</v>
      </c>
      <c r="D4232" t="s">
        <v>12</v>
      </c>
      <c r="E4232" t="s">
        <v>13</v>
      </c>
      <c r="F4232" t="s">
        <v>86</v>
      </c>
      <c r="G4232" t="s">
        <v>87</v>
      </c>
      <c r="H4232" t="s">
        <v>88</v>
      </c>
      <c r="I4232">
        <v>759</v>
      </c>
      <c r="J4232" t="s">
        <v>17</v>
      </c>
      <c r="K4232">
        <v>10.54</v>
      </c>
      <c r="L4232">
        <v>0.11</v>
      </c>
    </row>
    <row r="4233" spans="1:12">
      <c r="A4233">
        <v>17621</v>
      </c>
      <c r="B4233">
        <v>17620</v>
      </c>
      <c r="C4233">
        <v>5</v>
      </c>
      <c r="D4233" t="s">
        <v>12</v>
      </c>
      <c r="E4233" t="s">
        <v>13</v>
      </c>
      <c r="F4233" t="s">
        <v>86</v>
      </c>
      <c r="G4233" t="s">
        <v>87</v>
      </c>
      <c r="H4233" t="s">
        <v>88</v>
      </c>
      <c r="I4233">
        <v>759</v>
      </c>
      <c r="J4233" t="s">
        <v>20</v>
      </c>
      <c r="K4233">
        <v>5.82</v>
      </c>
      <c r="L4233">
        <v>0.06</v>
      </c>
    </row>
    <row r="4234" spans="1:12">
      <c r="A4234">
        <v>17677</v>
      </c>
      <c r="B4234">
        <v>17676</v>
      </c>
      <c r="C4234">
        <v>3</v>
      </c>
      <c r="D4234" t="s">
        <v>12</v>
      </c>
      <c r="E4234" t="s">
        <v>13</v>
      </c>
      <c r="F4234" t="s">
        <v>86</v>
      </c>
      <c r="G4234" t="s">
        <v>87</v>
      </c>
      <c r="H4234" t="s">
        <v>88</v>
      </c>
      <c r="I4234">
        <v>759</v>
      </c>
      <c r="J4234" t="s">
        <v>17</v>
      </c>
      <c r="K4234">
        <v>7.57</v>
      </c>
      <c r="L4234">
        <v>0.08</v>
      </c>
    </row>
    <row r="4235" spans="1:12">
      <c r="A4235">
        <v>17682</v>
      </c>
      <c r="B4235">
        <v>17681</v>
      </c>
      <c r="C4235">
        <v>4</v>
      </c>
      <c r="D4235" t="s">
        <v>12</v>
      </c>
      <c r="E4235" t="s">
        <v>13</v>
      </c>
      <c r="F4235" t="s">
        <v>86</v>
      </c>
      <c r="G4235" t="s">
        <v>87</v>
      </c>
      <c r="H4235" t="s">
        <v>88</v>
      </c>
      <c r="I4235">
        <v>759</v>
      </c>
      <c r="J4235" t="s">
        <v>19</v>
      </c>
      <c r="K4235">
        <v>2.82</v>
      </c>
      <c r="L4235">
        <v>0.03</v>
      </c>
    </row>
    <row r="4236" spans="1:12">
      <c r="A4236">
        <v>17697</v>
      </c>
      <c r="B4236">
        <v>17696</v>
      </c>
      <c r="C4236">
        <v>2</v>
      </c>
      <c r="D4236" t="s">
        <v>12</v>
      </c>
      <c r="E4236" t="s">
        <v>13</v>
      </c>
      <c r="F4236" t="s">
        <v>86</v>
      </c>
      <c r="G4236" t="s">
        <v>87</v>
      </c>
      <c r="H4236" t="s">
        <v>88</v>
      </c>
      <c r="I4236">
        <v>759</v>
      </c>
      <c r="J4236" t="s">
        <v>18</v>
      </c>
      <c r="K4236">
        <v>5.16</v>
      </c>
      <c r="L4236">
        <v>0.05</v>
      </c>
    </row>
    <row r="4237" spans="1:12">
      <c r="A4237">
        <v>17743</v>
      </c>
      <c r="B4237">
        <v>17742</v>
      </c>
      <c r="C4237">
        <v>5</v>
      </c>
      <c r="D4237" t="s">
        <v>12</v>
      </c>
      <c r="E4237" t="s">
        <v>13</v>
      </c>
      <c r="F4237" t="s">
        <v>86</v>
      </c>
      <c r="G4237" t="s">
        <v>87</v>
      </c>
      <c r="H4237" t="s">
        <v>88</v>
      </c>
      <c r="I4237">
        <v>759</v>
      </c>
      <c r="J4237" t="s">
        <v>20</v>
      </c>
      <c r="K4237">
        <v>17.7</v>
      </c>
      <c r="L4237">
        <v>0.18</v>
      </c>
    </row>
    <row r="4238" spans="1:12">
      <c r="A4238">
        <v>17759</v>
      </c>
      <c r="B4238">
        <v>17758</v>
      </c>
      <c r="C4238">
        <v>2</v>
      </c>
      <c r="D4238" t="s">
        <v>12</v>
      </c>
      <c r="E4238" t="s">
        <v>13</v>
      </c>
      <c r="F4238" t="s">
        <v>86</v>
      </c>
      <c r="G4238" t="s">
        <v>87</v>
      </c>
      <c r="H4238" t="s">
        <v>88</v>
      </c>
      <c r="I4238">
        <v>759</v>
      </c>
      <c r="J4238" t="s">
        <v>18</v>
      </c>
      <c r="K4238">
        <v>1.1499999999999999</v>
      </c>
      <c r="L4238">
        <v>0.01</v>
      </c>
    </row>
    <row r="4239" spans="1:12">
      <c r="A4239">
        <v>17760</v>
      </c>
      <c r="B4239">
        <v>17759</v>
      </c>
      <c r="C4239">
        <v>4</v>
      </c>
      <c r="D4239" t="s">
        <v>12</v>
      </c>
      <c r="E4239" t="s">
        <v>13</v>
      </c>
      <c r="F4239" t="s">
        <v>86</v>
      </c>
      <c r="G4239" t="s">
        <v>87</v>
      </c>
      <c r="H4239" t="s">
        <v>88</v>
      </c>
      <c r="I4239">
        <v>759</v>
      </c>
      <c r="J4239" t="s">
        <v>19</v>
      </c>
      <c r="K4239">
        <v>0.87</v>
      </c>
      <c r="L4239">
        <v>0.01</v>
      </c>
    </row>
    <row r="4240" spans="1:12">
      <c r="A4240">
        <v>17805</v>
      </c>
      <c r="B4240">
        <v>17804</v>
      </c>
      <c r="C4240">
        <v>2</v>
      </c>
      <c r="D4240" t="s">
        <v>12</v>
      </c>
      <c r="E4240" t="s">
        <v>13</v>
      </c>
      <c r="F4240" t="s">
        <v>86</v>
      </c>
      <c r="G4240" t="s">
        <v>87</v>
      </c>
      <c r="H4240" t="s">
        <v>88</v>
      </c>
      <c r="I4240">
        <v>759</v>
      </c>
      <c r="J4240" t="s">
        <v>18</v>
      </c>
      <c r="K4240">
        <v>6.17</v>
      </c>
      <c r="L4240">
        <v>0.06</v>
      </c>
    </row>
    <row r="4241" spans="1:12">
      <c r="A4241">
        <v>8797</v>
      </c>
      <c r="B4241">
        <v>8796</v>
      </c>
      <c r="C4241">
        <v>2</v>
      </c>
      <c r="D4241" t="s">
        <v>12</v>
      </c>
      <c r="E4241" t="s">
        <v>13</v>
      </c>
      <c r="F4241" t="s">
        <v>86</v>
      </c>
      <c r="G4241" t="s">
        <v>87</v>
      </c>
      <c r="H4241" t="s">
        <v>88</v>
      </c>
      <c r="I4241">
        <v>760</v>
      </c>
      <c r="J4241" t="s">
        <v>18</v>
      </c>
      <c r="K4241">
        <v>68.430000000000007</v>
      </c>
      <c r="L4241">
        <v>0.68</v>
      </c>
    </row>
    <row r="4242" spans="1:12">
      <c r="A4242">
        <v>16656</v>
      </c>
      <c r="B4242">
        <v>16655</v>
      </c>
      <c r="C4242">
        <v>3</v>
      </c>
      <c r="D4242" t="s">
        <v>12</v>
      </c>
      <c r="E4242" t="s">
        <v>13</v>
      </c>
      <c r="F4242" t="s">
        <v>86</v>
      </c>
      <c r="G4242" t="s">
        <v>87</v>
      </c>
      <c r="H4242" t="s">
        <v>88</v>
      </c>
      <c r="I4242">
        <v>760</v>
      </c>
      <c r="J4242" t="s">
        <v>17</v>
      </c>
      <c r="K4242">
        <v>5.28</v>
      </c>
      <c r="L4242">
        <v>0.05</v>
      </c>
    </row>
    <row r="4243" spans="1:12">
      <c r="A4243">
        <v>17130</v>
      </c>
      <c r="B4243">
        <v>17129</v>
      </c>
      <c r="C4243">
        <v>4</v>
      </c>
      <c r="D4243" t="s">
        <v>12</v>
      </c>
      <c r="E4243" t="s">
        <v>13</v>
      </c>
      <c r="F4243" t="s">
        <v>86</v>
      </c>
      <c r="G4243" t="s">
        <v>87</v>
      </c>
      <c r="H4243" t="s">
        <v>88</v>
      </c>
      <c r="I4243">
        <v>760</v>
      </c>
      <c r="J4243" t="s">
        <v>19</v>
      </c>
      <c r="K4243">
        <v>1.42</v>
      </c>
      <c r="L4243">
        <v>0.01</v>
      </c>
    </row>
    <row r="4244" spans="1:12">
      <c r="A4244">
        <v>17140</v>
      </c>
      <c r="B4244">
        <v>17139</v>
      </c>
      <c r="C4244">
        <v>2</v>
      </c>
      <c r="D4244" t="s">
        <v>12</v>
      </c>
      <c r="E4244" t="s">
        <v>13</v>
      </c>
      <c r="F4244" t="s">
        <v>86</v>
      </c>
      <c r="G4244" t="s">
        <v>87</v>
      </c>
      <c r="H4244" t="s">
        <v>88</v>
      </c>
      <c r="I4244">
        <v>760</v>
      </c>
      <c r="J4244" t="s">
        <v>18</v>
      </c>
      <c r="K4244">
        <v>4.45</v>
      </c>
      <c r="L4244">
        <v>0.04</v>
      </c>
    </row>
    <row r="4245" spans="1:12">
      <c r="A4245">
        <v>17212</v>
      </c>
      <c r="B4245">
        <v>17211</v>
      </c>
      <c r="C4245">
        <v>4</v>
      </c>
      <c r="D4245" t="s">
        <v>12</v>
      </c>
      <c r="E4245" t="s">
        <v>13</v>
      </c>
      <c r="F4245" t="s">
        <v>86</v>
      </c>
      <c r="G4245" t="s">
        <v>87</v>
      </c>
      <c r="H4245" t="s">
        <v>88</v>
      </c>
      <c r="I4245">
        <v>760</v>
      </c>
      <c r="J4245" t="s">
        <v>19</v>
      </c>
      <c r="K4245">
        <v>16.78</v>
      </c>
      <c r="L4245">
        <v>0.17</v>
      </c>
    </row>
    <row r="4246" spans="1:12">
      <c r="A4246">
        <v>17220</v>
      </c>
      <c r="B4246">
        <v>17219</v>
      </c>
      <c r="C4246">
        <v>4</v>
      </c>
      <c r="D4246" t="s">
        <v>12</v>
      </c>
      <c r="E4246" t="s">
        <v>13</v>
      </c>
      <c r="F4246" t="s">
        <v>86</v>
      </c>
      <c r="G4246" t="s">
        <v>87</v>
      </c>
      <c r="H4246" t="s">
        <v>88</v>
      </c>
      <c r="I4246">
        <v>760</v>
      </c>
      <c r="J4246" t="s">
        <v>19</v>
      </c>
      <c r="K4246">
        <v>22.41</v>
      </c>
      <c r="L4246">
        <v>0.22</v>
      </c>
    </row>
    <row r="4247" spans="1:12">
      <c r="A4247">
        <v>17275</v>
      </c>
      <c r="B4247">
        <v>17274</v>
      </c>
      <c r="C4247">
        <v>3</v>
      </c>
      <c r="D4247" t="s">
        <v>12</v>
      </c>
      <c r="E4247" t="s">
        <v>13</v>
      </c>
      <c r="F4247" t="s">
        <v>86</v>
      </c>
      <c r="G4247" t="s">
        <v>87</v>
      </c>
      <c r="H4247" t="s">
        <v>88</v>
      </c>
      <c r="I4247">
        <v>760</v>
      </c>
      <c r="J4247" t="s">
        <v>17</v>
      </c>
      <c r="K4247">
        <v>37.299999999999997</v>
      </c>
      <c r="L4247">
        <v>0.37</v>
      </c>
    </row>
    <row r="4248" spans="1:12">
      <c r="A4248">
        <v>17344</v>
      </c>
      <c r="B4248">
        <v>17343</v>
      </c>
      <c r="C4248">
        <v>4</v>
      </c>
      <c r="D4248" t="s">
        <v>12</v>
      </c>
      <c r="E4248" t="s">
        <v>13</v>
      </c>
      <c r="F4248" t="s">
        <v>86</v>
      </c>
      <c r="G4248" t="s">
        <v>87</v>
      </c>
      <c r="H4248" t="s">
        <v>88</v>
      </c>
      <c r="I4248">
        <v>760</v>
      </c>
      <c r="J4248" t="s">
        <v>19</v>
      </c>
      <c r="K4248">
        <v>2.34</v>
      </c>
      <c r="L4248">
        <v>0.02</v>
      </c>
    </row>
    <row r="4249" spans="1:12">
      <c r="A4249">
        <v>17415</v>
      </c>
      <c r="B4249">
        <v>17414</v>
      </c>
      <c r="C4249">
        <v>4</v>
      </c>
      <c r="D4249" t="s">
        <v>12</v>
      </c>
      <c r="E4249" t="s">
        <v>13</v>
      </c>
      <c r="F4249" t="s">
        <v>86</v>
      </c>
      <c r="G4249" t="s">
        <v>87</v>
      </c>
      <c r="H4249" t="s">
        <v>88</v>
      </c>
      <c r="I4249">
        <v>760</v>
      </c>
      <c r="J4249" t="s">
        <v>19</v>
      </c>
      <c r="K4249">
        <v>9.5399999999999991</v>
      </c>
      <c r="L4249">
        <v>0.1</v>
      </c>
    </row>
    <row r="4250" spans="1:12">
      <c r="A4250">
        <v>17440</v>
      </c>
      <c r="B4250">
        <v>17439</v>
      </c>
      <c r="C4250">
        <v>4</v>
      </c>
      <c r="D4250" t="s">
        <v>12</v>
      </c>
      <c r="E4250" t="s">
        <v>13</v>
      </c>
      <c r="F4250" t="s">
        <v>86</v>
      </c>
      <c r="G4250" t="s">
        <v>87</v>
      </c>
      <c r="H4250" t="s">
        <v>88</v>
      </c>
      <c r="I4250">
        <v>760</v>
      </c>
      <c r="J4250" t="s">
        <v>19</v>
      </c>
      <c r="K4250">
        <v>2.39</v>
      </c>
      <c r="L4250">
        <v>0.02</v>
      </c>
    </row>
    <row r="4251" spans="1:12">
      <c r="A4251">
        <v>17469</v>
      </c>
      <c r="B4251">
        <v>17468</v>
      </c>
      <c r="C4251">
        <v>2</v>
      </c>
      <c r="D4251" t="s">
        <v>12</v>
      </c>
      <c r="E4251" t="s">
        <v>13</v>
      </c>
      <c r="F4251" t="s">
        <v>86</v>
      </c>
      <c r="G4251" t="s">
        <v>87</v>
      </c>
      <c r="H4251" t="s">
        <v>88</v>
      </c>
      <c r="I4251">
        <v>760</v>
      </c>
      <c r="J4251" t="s">
        <v>18</v>
      </c>
      <c r="K4251">
        <v>1.61</v>
      </c>
      <c r="L4251">
        <v>0.02</v>
      </c>
    </row>
    <row r="4252" spans="1:12">
      <c r="A4252">
        <v>17486</v>
      </c>
      <c r="B4252">
        <v>17485</v>
      </c>
      <c r="C4252">
        <v>3</v>
      </c>
      <c r="D4252" t="s">
        <v>12</v>
      </c>
      <c r="E4252" t="s">
        <v>13</v>
      </c>
      <c r="F4252" t="s">
        <v>86</v>
      </c>
      <c r="G4252" t="s">
        <v>87</v>
      </c>
      <c r="H4252" t="s">
        <v>88</v>
      </c>
      <c r="I4252">
        <v>760</v>
      </c>
      <c r="J4252" t="s">
        <v>17</v>
      </c>
      <c r="K4252">
        <v>9.76</v>
      </c>
      <c r="L4252">
        <v>0.1</v>
      </c>
    </row>
    <row r="4253" spans="1:12">
      <c r="A4253">
        <v>17487</v>
      </c>
      <c r="B4253">
        <v>17486</v>
      </c>
      <c r="C4253">
        <v>4</v>
      </c>
      <c r="D4253" t="s">
        <v>12</v>
      </c>
      <c r="E4253" t="s">
        <v>13</v>
      </c>
      <c r="F4253" t="s">
        <v>86</v>
      </c>
      <c r="G4253" t="s">
        <v>87</v>
      </c>
      <c r="H4253" t="s">
        <v>88</v>
      </c>
      <c r="I4253">
        <v>760</v>
      </c>
      <c r="J4253" t="s">
        <v>19</v>
      </c>
      <c r="K4253">
        <v>5.67</v>
      </c>
      <c r="L4253">
        <v>0.06</v>
      </c>
    </row>
    <row r="4254" spans="1:12">
      <c r="A4254">
        <v>17518</v>
      </c>
      <c r="B4254">
        <v>17517</v>
      </c>
      <c r="C4254">
        <v>4</v>
      </c>
      <c r="D4254" t="s">
        <v>12</v>
      </c>
      <c r="E4254" t="s">
        <v>13</v>
      </c>
      <c r="F4254" t="s">
        <v>86</v>
      </c>
      <c r="G4254" t="s">
        <v>87</v>
      </c>
      <c r="H4254" t="s">
        <v>88</v>
      </c>
      <c r="I4254">
        <v>760</v>
      </c>
      <c r="J4254" t="s">
        <v>19</v>
      </c>
      <c r="K4254">
        <v>1.44</v>
      </c>
      <c r="L4254">
        <v>0.01</v>
      </c>
    </row>
    <row r="4255" spans="1:12">
      <c r="A4255">
        <v>17524</v>
      </c>
      <c r="B4255">
        <v>17523</v>
      </c>
      <c r="C4255">
        <v>4</v>
      </c>
      <c r="D4255" t="s">
        <v>12</v>
      </c>
      <c r="E4255" t="s">
        <v>13</v>
      </c>
      <c r="F4255" t="s">
        <v>86</v>
      </c>
      <c r="G4255" t="s">
        <v>87</v>
      </c>
      <c r="H4255" t="s">
        <v>88</v>
      </c>
      <c r="I4255">
        <v>760</v>
      </c>
      <c r="J4255" t="s">
        <v>19</v>
      </c>
      <c r="K4255">
        <v>5.53</v>
      </c>
      <c r="L4255">
        <v>0.06</v>
      </c>
    </row>
    <row r="4256" spans="1:12">
      <c r="A4256">
        <v>17543</v>
      </c>
      <c r="B4256">
        <v>17542</v>
      </c>
      <c r="C4256">
        <v>4</v>
      </c>
      <c r="D4256" t="s">
        <v>12</v>
      </c>
      <c r="E4256" t="s">
        <v>13</v>
      </c>
      <c r="F4256" t="s">
        <v>86</v>
      </c>
      <c r="G4256" t="s">
        <v>87</v>
      </c>
      <c r="H4256" t="s">
        <v>88</v>
      </c>
      <c r="I4256">
        <v>760</v>
      </c>
      <c r="J4256" t="s">
        <v>19</v>
      </c>
      <c r="K4256">
        <v>6.48</v>
      </c>
      <c r="L4256">
        <v>0.06</v>
      </c>
    </row>
    <row r="4257" spans="1:12">
      <c r="A4257">
        <v>17577</v>
      </c>
      <c r="B4257">
        <v>17576</v>
      </c>
      <c r="C4257">
        <v>3</v>
      </c>
      <c r="D4257" t="s">
        <v>12</v>
      </c>
      <c r="E4257" t="s">
        <v>13</v>
      </c>
      <c r="F4257" t="s">
        <v>86</v>
      </c>
      <c r="G4257" t="s">
        <v>87</v>
      </c>
      <c r="H4257" t="s">
        <v>88</v>
      </c>
      <c r="I4257">
        <v>760</v>
      </c>
      <c r="J4257" t="s">
        <v>17</v>
      </c>
      <c r="K4257">
        <v>2.65</v>
      </c>
      <c r="L4257">
        <v>0.03</v>
      </c>
    </row>
    <row r="4258" spans="1:12">
      <c r="A4258">
        <v>17591</v>
      </c>
      <c r="B4258">
        <v>17590</v>
      </c>
      <c r="C4258">
        <v>3</v>
      </c>
      <c r="D4258" t="s">
        <v>12</v>
      </c>
      <c r="E4258" t="s">
        <v>13</v>
      </c>
      <c r="F4258" t="s">
        <v>86</v>
      </c>
      <c r="G4258" t="s">
        <v>87</v>
      </c>
      <c r="H4258" t="s">
        <v>88</v>
      </c>
      <c r="I4258">
        <v>760</v>
      </c>
      <c r="J4258" t="s">
        <v>17</v>
      </c>
      <c r="K4258">
        <v>0</v>
      </c>
      <c r="L4258">
        <v>0</v>
      </c>
    </row>
    <row r="4259" spans="1:12">
      <c r="A4259">
        <v>17603</v>
      </c>
      <c r="B4259">
        <v>17602</v>
      </c>
      <c r="C4259">
        <v>3</v>
      </c>
      <c r="D4259" t="s">
        <v>12</v>
      </c>
      <c r="E4259" t="s">
        <v>13</v>
      </c>
      <c r="F4259" t="s">
        <v>86</v>
      </c>
      <c r="G4259" t="s">
        <v>87</v>
      </c>
      <c r="H4259" t="s">
        <v>88</v>
      </c>
      <c r="I4259">
        <v>760</v>
      </c>
      <c r="J4259" t="s">
        <v>17</v>
      </c>
      <c r="K4259">
        <v>2.94</v>
      </c>
      <c r="L4259">
        <v>0.03</v>
      </c>
    </row>
    <row r="4260" spans="1:12">
      <c r="A4260">
        <v>17646</v>
      </c>
      <c r="B4260">
        <v>17645</v>
      </c>
      <c r="C4260">
        <v>2</v>
      </c>
      <c r="D4260" t="s">
        <v>12</v>
      </c>
      <c r="E4260" t="s">
        <v>13</v>
      </c>
      <c r="F4260" t="s">
        <v>86</v>
      </c>
      <c r="G4260" t="s">
        <v>87</v>
      </c>
      <c r="H4260" t="s">
        <v>88</v>
      </c>
      <c r="I4260">
        <v>760</v>
      </c>
      <c r="J4260" t="s">
        <v>18</v>
      </c>
      <c r="K4260">
        <v>0.37</v>
      </c>
      <c r="L4260">
        <v>0</v>
      </c>
    </row>
    <row r="4261" spans="1:12">
      <c r="A4261">
        <v>3</v>
      </c>
      <c r="B4261">
        <v>2</v>
      </c>
      <c r="C4261">
        <v>2</v>
      </c>
      <c r="D4261" t="s">
        <v>12</v>
      </c>
      <c r="E4261" t="s">
        <v>13</v>
      </c>
      <c r="F4261" t="s">
        <v>86</v>
      </c>
      <c r="G4261" t="s">
        <v>86</v>
      </c>
      <c r="H4261" t="s">
        <v>90</v>
      </c>
      <c r="I4261">
        <v>763</v>
      </c>
      <c r="J4261" t="s">
        <v>18</v>
      </c>
      <c r="K4261">
        <v>4.96</v>
      </c>
      <c r="L4261">
        <v>0.05</v>
      </c>
    </row>
    <row r="4262" spans="1:12">
      <c r="A4262">
        <v>21446</v>
      </c>
      <c r="B4262">
        <v>21445</v>
      </c>
      <c r="C4262">
        <v>3</v>
      </c>
      <c r="D4262" t="s">
        <v>12</v>
      </c>
      <c r="E4262" t="s">
        <v>13</v>
      </c>
      <c r="F4262" t="s">
        <v>86</v>
      </c>
      <c r="G4262" t="s">
        <v>86</v>
      </c>
      <c r="H4262" t="s">
        <v>90</v>
      </c>
      <c r="I4262">
        <v>763</v>
      </c>
      <c r="J4262" t="s">
        <v>17</v>
      </c>
      <c r="K4262">
        <v>0.48</v>
      </c>
      <c r="L4262">
        <v>0</v>
      </c>
    </row>
    <row r="4263" spans="1:12">
      <c r="A4263">
        <v>21685</v>
      </c>
      <c r="B4263">
        <v>21684</v>
      </c>
      <c r="C4263">
        <v>4</v>
      </c>
      <c r="D4263" t="s">
        <v>12</v>
      </c>
      <c r="E4263" t="s">
        <v>13</v>
      </c>
      <c r="F4263" t="s">
        <v>86</v>
      </c>
      <c r="G4263" t="s">
        <v>86</v>
      </c>
      <c r="H4263" t="s">
        <v>90</v>
      </c>
      <c r="I4263">
        <v>763</v>
      </c>
      <c r="J4263" t="s">
        <v>19</v>
      </c>
      <c r="K4263">
        <v>0.26</v>
      </c>
      <c r="L4263">
        <v>0</v>
      </c>
    </row>
    <row r="4264" spans="1:12">
      <c r="A4264">
        <v>21691</v>
      </c>
      <c r="B4264">
        <v>21690</v>
      </c>
      <c r="C4264">
        <v>4</v>
      </c>
      <c r="D4264" t="s">
        <v>12</v>
      </c>
      <c r="E4264" t="s">
        <v>13</v>
      </c>
      <c r="F4264" t="s">
        <v>86</v>
      </c>
      <c r="G4264" t="s">
        <v>86</v>
      </c>
      <c r="H4264" t="s">
        <v>90</v>
      </c>
      <c r="I4264">
        <v>763</v>
      </c>
      <c r="J4264" t="s">
        <v>19</v>
      </c>
      <c r="K4264">
        <v>0.19</v>
      </c>
      <c r="L4264">
        <v>0</v>
      </c>
    </row>
    <row r="4265" spans="1:12">
      <c r="A4265">
        <v>21724</v>
      </c>
      <c r="B4265">
        <v>21723</v>
      </c>
      <c r="C4265">
        <v>5</v>
      </c>
      <c r="D4265" t="s">
        <v>12</v>
      </c>
      <c r="E4265" t="s">
        <v>13</v>
      </c>
      <c r="F4265" t="s">
        <v>86</v>
      </c>
      <c r="G4265" t="s">
        <v>86</v>
      </c>
      <c r="H4265" t="s">
        <v>90</v>
      </c>
      <c r="I4265">
        <v>763</v>
      </c>
      <c r="J4265" t="s">
        <v>20</v>
      </c>
      <c r="K4265">
        <v>206.22</v>
      </c>
      <c r="L4265">
        <v>2.06</v>
      </c>
    </row>
    <row r="4266" spans="1:12">
      <c r="A4266">
        <v>21804</v>
      </c>
      <c r="B4266">
        <v>21803</v>
      </c>
      <c r="C4266">
        <v>2</v>
      </c>
      <c r="D4266" t="s">
        <v>12</v>
      </c>
      <c r="E4266" t="s">
        <v>13</v>
      </c>
      <c r="F4266" t="s">
        <v>86</v>
      </c>
      <c r="G4266" t="s">
        <v>86</v>
      </c>
      <c r="H4266" t="s">
        <v>90</v>
      </c>
      <c r="I4266">
        <v>763</v>
      </c>
      <c r="J4266" t="s">
        <v>18</v>
      </c>
      <c r="K4266">
        <v>3.18</v>
      </c>
      <c r="L4266">
        <v>0.03</v>
      </c>
    </row>
    <row r="4267" spans="1:12">
      <c r="A4267">
        <v>22060</v>
      </c>
      <c r="B4267">
        <v>22059</v>
      </c>
      <c r="C4267">
        <v>4</v>
      </c>
      <c r="D4267" t="s">
        <v>12</v>
      </c>
      <c r="E4267" t="s">
        <v>13</v>
      </c>
      <c r="F4267" t="s">
        <v>86</v>
      </c>
      <c r="G4267" t="s">
        <v>86</v>
      </c>
      <c r="H4267" t="s">
        <v>90</v>
      </c>
      <c r="I4267">
        <v>763</v>
      </c>
      <c r="J4267" t="s">
        <v>19</v>
      </c>
      <c r="K4267">
        <v>10.32</v>
      </c>
      <c r="L4267">
        <v>0.1</v>
      </c>
    </row>
    <row r="4268" spans="1:12">
      <c r="A4268">
        <v>22085</v>
      </c>
      <c r="B4268">
        <v>22084</v>
      </c>
      <c r="C4268">
        <v>4</v>
      </c>
      <c r="D4268" t="s">
        <v>12</v>
      </c>
      <c r="E4268" t="s">
        <v>13</v>
      </c>
      <c r="F4268" t="s">
        <v>86</v>
      </c>
      <c r="G4268" t="s">
        <v>86</v>
      </c>
      <c r="H4268" t="s">
        <v>90</v>
      </c>
      <c r="I4268">
        <v>763</v>
      </c>
      <c r="J4268" t="s">
        <v>19</v>
      </c>
      <c r="K4268">
        <v>2.2999999999999998</v>
      </c>
      <c r="L4268">
        <v>0.02</v>
      </c>
    </row>
    <row r="4269" spans="1:12">
      <c r="A4269">
        <v>22169</v>
      </c>
      <c r="B4269">
        <v>22168</v>
      </c>
      <c r="C4269">
        <v>4</v>
      </c>
      <c r="D4269" t="s">
        <v>12</v>
      </c>
      <c r="E4269" t="s">
        <v>13</v>
      </c>
      <c r="F4269" t="s">
        <v>86</v>
      </c>
      <c r="G4269" t="s">
        <v>86</v>
      </c>
      <c r="H4269" t="s">
        <v>90</v>
      </c>
      <c r="I4269">
        <v>763</v>
      </c>
      <c r="J4269" t="s">
        <v>19</v>
      </c>
      <c r="K4269">
        <v>2.71</v>
      </c>
      <c r="L4269">
        <v>0.03</v>
      </c>
    </row>
    <row r="4270" spans="1:12">
      <c r="A4270">
        <v>22181</v>
      </c>
      <c r="B4270">
        <v>22180</v>
      </c>
      <c r="C4270">
        <v>4</v>
      </c>
      <c r="D4270" t="s">
        <v>12</v>
      </c>
      <c r="E4270" t="s">
        <v>13</v>
      </c>
      <c r="F4270" t="s">
        <v>86</v>
      </c>
      <c r="G4270" t="s">
        <v>86</v>
      </c>
      <c r="H4270" t="s">
        <v>90</v>
      </c>
      <c r="I4270">
        <v>763</v>
      </c>
      <c r="J4270" t="s">
        <v>19</v>
      </c>
      <c r="K4270">
        <v>20.91</v>
      </c>
      <c r="L4270">
        <v>0.21</v>
      </c>
    </row>
    <row r="4271" spans="1:12">
      <c r="A4271">
        <v>22230</v>
      </c>
      <c r="B4271">
        <v>22229</v>
      </c>
      <c r="C4271">
        <v>2</v>
      </c>
      <c r="D4271" t="s">
        <v>12</v>
      </c>
      <c r="E4271" t="s">
        <v>13</v>
      </c>
      <c r="F4271" t="s">
        <v>86</v>
      </c>
      <c r="G4271" t="s">
        <v>86</v>
      </c>
      <c r="H4271" t="s">
        <v>90</v>
      </c>
      <c r="I4271">
        <v>763</v>
      </c>
      <c r="J4271" t="s">
        <v>18</v>
      </c>
      <c r="K4271">
        <v>4.76</v>
      </c>
      <c r="L4271">
        <v>0.05</v>
      </c>
    </row>
    <row r="4272" spans="1:12">
      <c r="A4272">
        <v>22231</v>
      </c>
      <c r="B4272">
        <v>22230</v>
      </c>
      <c r="C4272">
        <v>2</v>
      </c>
      <c r="D4272" t="s">
        <v>12</v>
      </c>
      <c r="E4272" t="s">
        <v>13</v>
      </c>
      <c r="F4272" t="s">
        <v>86</v>
      </c>
      <c r="G4272" t="s">
        <v>86</v>
      </c>
      <c r="H4272" t="s">
        <v>90</v>
      </c>
      <c r="I4272">
        <v>763</v>
      </c>
      <c r="J4272" t="s">
        <v>18</v>
      </c>
      <c r="K4272">
        <v>5.07</v>
      </c>
      <c r="L4272">
        <v>0.05</v>
      </c>
    </row>
    <row r="4273" spans="1:12">
      <c r="A4273">
        <v>22304</v>
      </c>
      <c r="B4273">
        <v>22303</v>
      </c>
      <c r="C4273">
        <v>4</v>
      </c>
      <c r="D4273" t="s">
        <v>12</v>
      </c>
      <c r="E4273" t="s">
        <v>13</v>
      </c>
      <c r="F4273" t="s">
        <v>86</v>
      </c>
      <c r="G4273" t="s">
        <v>86</v>
      </c>
      <c r="H4273" t="s">
        <v>90</v>
      </c>
      <c r="I4273">
        <v>763</v>
      </c>
      <c r="J4273" t="s">
        <v>19</v>
      </c>
      <c r="K4273">
        <v>3.28</v>
      </c>
      <c r="L4273">
        <v>0.03</v>
      </c>
    </row>
    <row r="4274" spans="1:12">
      <c r="A4274">
        <v>21446</v>
      </c>
      <c r="B4274">
        <v>21445</v>
      </c>
      <c r="C4274">
        <v>3</v>
      </c>
      <c r="D4274" t="s">
        <v>12</v>
      </c>
      <c r="E4274" t="s">
        <v>13</v>
      </c>
      <c r="F4274" t="s">
        <v>86</v>
      </c>
      <c r="G4274" t="s">
        <v>86</v>
      </c>
      <c r="H4274" t="s">
        <v>90</v>
      </c>
      <c r="I4274">
        <v>764</v>
      </c>
      <c r="J4274" t="s">
        <v>17</v>
      </c>
      <c r="K4274">
        <v>0.88</v>
      </c>
      <c r="L4274">
        <v>0.01</v>
      </c>
    </row>
    <row r="4275" spans="1:12">
      <c r="A4275">
        <v>21672</v>
      </c>
      <c r="B4275">
        <v>21671</v>
      </c>
      <c r="C4275">
        <v>4</v>
      </c>
      <c r="D4275" t="s">
        <v>12</v>
      </c>
      <c r="E4275" t="s">
        <v>13</v>
      </c>
      <c r="F4275" t="s">
        <v>86</v>
      </c>
      <c r="G4275" t="s">
        <v>86</v>
      </c>
      <c r="H4275" t="s">
        <v>90</v>
      </c>
      <c r="I4275">
        <v>764</v>
      </c>
      <c r="J4275" t="s">
        <v>19</v>
      </c>
      <c r="K4275">
        <v>9.02</v>
      </c>
      <c r="L4275">
        <v>0.09</v>
      </c>
    </row>
    <row r="4276" spans="1:12">
      <c r="A4276">
        <v>21724</v>
      </c>
      <c r="B4276">
        <v>21723</v>
      </c>
      <c r="C4276">
        <v>5</v>
      </c>
      <c r="D4276" t="s">
        <v>12</v>
      </c>
      <c r="E4276" t="s">
        <v>13</v>
      </c>
      <c r="F4276" t="s">
        <v>86</v>
      </c>
      <c r="G4276" t="s">
        <v>86</v>
      </c>
      <c r="H4276" t="s">
        <v>90</v>
      </c>
      <c r="I4276">
        <v>764</v>
      </c>
      <c r="J4276" t="s">
        <v>20</v>
      </c>
      <c r="K4276">
        <v>208.09</v>
      </c>
      <c r="L4276">
        <v>2.08</v>
      </c>
    </row>
    <row r="4277" spans="1:12">
      <c r="A4277">
        <v>21761</v>
      </c>
      <c r="B4277">
        <v>21760</v>
      </c>
      <c r="C4277">
        <v>4</v>
      </c>
      <c r="D4277" t="s">
        <v>12</v>
      </c>
      <c r="E4277" t="s">
        <v>13</v>
      </c>
      <c r="F4277" t="s">
        <v>86</v>
      </c>
      <c r="G4277" t="s">
        <v>86</v>
      </c>
      <c r="H4277" t="s">
        <v>90</v>
      </c>
      <c r="I4277">
        <v>764</v>
      </c>
      <c r="J4277" t="s">
        <v>19</v>
      </c>
      <c r="K4277">
        <v>2.35</v>
      </c>
      <c r="L4277">
        <v>0.02</v>
      </c>
    </row>
    <row r="4278" spans="1:12">
      <c r="A4278">
        <v>21815</v>
      </c>
      <c r="B4278">
        <v>21814</v>
      </c>
      <c r="C4278">
        <v>4</v>
      </c>
      <c r="D4278" t="s">
        <v>12</v>
      </c>
      <c r="E4278" t="s">
        <v>13</v>
      </c>
      <c r="F4278" t="s">
        <v>86</v>
      </c>
      <c r="G4278" t="s">
        <v>86</v>
      </c>
      <c r="H4278" t="s">
        <v>90</v>
      </c>
      <c r="I4278">
        <v>764</v>
      </c>
      <c r="J4278" t="s">
        <v>19</v>
      </c>
      <c r="K4278">
        <v>2.21</v>
      </c>
      <c r="L4278">
        <v>0.02</v>
      </c>
    </row>
    <row r="4279" spans="1:12">
      <c r="A4279">
        <v>21828</v>
      </c>
      <c r="B4279">
        <v>21827</v>
      </c>
      <c r="C4279">
        <v>4</v>
      </c>
      <c r="D4279" t="s">
        <v>12</v>
      </c>
      <c r="E4279" t="s">
        <v>13</v>
      </c>
      <c r="F4279" t="s">
        <v>86</v>
      </c>
      <c r="G4279" t="s">
        <v>86</v>
      </c>
      <c r="H4279" t="s">
        <v>90</v>
      </c>
      <c r="I4279">
        <v>764</v>
      </c>
      <c r="J4279" t="s">
        <v>19</v>
      </c>
      <c r="K4279">
        <v>0.98</v>
      </c>
      <c r="L4279">
        <v>0.01</v>
      </c>
    </row>
    <row r="4280" spans="1:12">
      <c r="A4280">
        <v>21910</v>
      </c>
      <c r="B4280">
        <v>21909</v>
      </c>
      <c r="C4280">
        <v>4</v>
      </c>
      <c r="D4280" t="s">
        <v>12</v>
      </c>
      <c r="E4280" t="s">
        <v>13</v>
      </c>
      <c r="F4280" t="s">
        <v>86</v>
      </c>
      <c r="G4280" t="s">
        <v>86</v>
      </c>
      <c r="H4280" t="s">
        <v>90</v>
      </c>
      <c r="I4280">
        <v>764</v>
      </c>
      <c r="J4280" t="s">
        <v>19</v>
      </c>
      <c r="K4280">
        <v>1.04</v>
      </c>
      <c r="L4280">
        <v>0.01</v>
      </c>
    </row>
    <row r="4281" spans="1:12">
      <c r="A4281">
        <v>21916</v>
      </c>
      <c r="B4281">
        <v>21915</v>
      </c>
      <c r="C4281">
        <v>3</v>
      </c>
      <c r="D4281" t="s">
        <v>12</v>
      </c>
      <c r="E4281" t="s">
        <v>13</v>
      </c>
      <c r="F4281" t="s">
        <v>86</v>
      </c>
      <c r="G4281" t="s">
        <v>86</v>
      </c>
      <c r="H4281" t="s">
        <v>90</v>
      </c>
      <c r="I4281">
        <v>764</v>
      </c>
      <c r="J4281" t="s">
        <v>17</v>
      </c>
      <c r="K4281">
        <v>4.68</v>
      </c>
      <c r="L4281">
        <v>0.05</v>
      </c>
    </row>
    <row r="4282" spans="1:12">
      <c r="A4282">
        <v>21976</v>
      </c>
      <c r="B4282">
        <v>21975</v>
      </c>
      <c r="C4282">
        <v>4</v>
      </c>
      <c r="D4282" t="s">
        <v>12</v>
      </c>
      <c r="E4282" t="s">
        <v>13</v>
      </c>
      <c r="F4282" t="s">
        <v>86</v>
      </c>
      <c r="G4282" t="s">
        <v>86</v>
      </c>
      <c r="H4282" t="s">
        <v>90</v>
      </c>
      <c r="I4282">
        <v>764</v>
      </c>
      <c r="J4282" t="s">
        <v>19</v>
      </c>
      <c r="K4282">
        <v>1.5</v>
      </c>
      <c r="L4282">
        <v>0.01</v>
      </c>
    </row>
    <row r="4283" spans="1:12">
      <c r="A4283">
        <v>21977</v>
      </c>
      <c r="B4283">
        <v>21976</v>
      </c>
      <c r="C4283">
        <v>4</v>
      </c>
      <c r="D4283" t="s">
        <v>12</v>
      </c>
      <c r="E4283" t="s">
        <v>13</v>
      </c>
      <c r="F4283" t="s">
        <v>86</v>
      </c>
      <c r="G4283" t="s">
        <v>86</v>
      </c>
      <c r="H4283" t="s">
        <v>90</v>
      </c>
      <c r="I4283">
        <v>764</v>
      </c>
      <c r="J4283" t="s">
        <v>19</v>
      </c>
      <c r="K4283">
        <v>7.77</v>
      </c>
      <c r="L4283">
        <v>0.08</v>
      </c>
    </row>
    <row r="4284" spans="1:12">
      <c r="A4284">
        <v>21978</v>
      </c>
      <c r="B4284">
        <v>21977</v>
      </c>
      <c r="C4284">
        <v>4</v>
      </c>
      <c r="D4284" t="s">
        <v>12</v>
      </c>
      <c r="E4284" t="s">
        <v>13</v>
      </c>
      <c r="F4284" t="s">
        <v>86</v>
      </c>
      <c r="G4284" t="s">
        <v>86</v>
      </c>
      <c r="H4284" t="s">
        <v>90</v>
      </c>
      <c r="I4284">
        <v>764</v>
      </c>
      <c r="J4284" t="s">
        <v>19</v>
      </c>
      <c r="K4284">
        <v>0</v>
      </c>
      <c r="L4284">
        <v>0</v>
      </c>
    </row>
    <row r="4285" spans="1:12">
      <c r="A4285">
        <v>21989</v>
      </c>
      <c r="B4285">
        <v>21988</v>
      </c>
      <c r="C4285">
        <v>4</v>
      </c>
      <c r="D4285" t="s">
        <v>12</v>
      </c>
      <c r="E4285" t="s">
        <v>13</v>
      </c>
      <c r="F4285" t="s">
        <v>86</v>
      </c>
      <c r="G4285" t="s">
        <v>86</v>
      </c>
      <c r="H4285" t="s">
        <v>90</v>
      </c>
      <c r="I4285">
        <v>764</v>
      </c>
      <c r="J4285" t="s">
        <v>19</v>
      </c>
      <c r="K4285">
        <v>10.81</v>
      </c>
      <c r="L4285">
        <v>0.11</v>
      </c>
    </row>
    <row r="4286" spans="1:12">
      <c r="A4286">
        <v>22029</v>
      </c>
      <c r="B4286">
        <v>22028</v>
      </c>
      <c r="C4286">
        <v>4</v>
      </c>
      <c r="D4286" t="s">
        <v>12</v>
      </c>
      <c r="E4286" t="s">
        <v>13</v>
      </c>
      <c r="F4286" t="s">
        <v>86</v>
      </c>
      <c r="G4286" t="s">
        <v>86</v>
      </c>
      <c r="H4286" t="s">
        <v>90</v>
      </c>
      <c r="I4286">
        <v>764</v>
      </c>
      <c r="J4286" t="s">
        <v>19</v>
      </c>
      <c r="K4286">
        <v>1.1499999999999999</v>
      </c>
      <c r="L4286">
        <v>0.01</v>
      </c>
    </row>
    <row r="4287" spans="1:12">
      <c r="A4287">
        <v>22030</v>
      </c>
      <c r="B4287">
        <v>22029</v>
      </c>
      <c r="C4287">
        <v>2</v>
      </c>
      <c r="D4287" t="s">
        <v>12</v>
      </c>
      <c r="E4287" t="s">
        <v>13</v>
      </c>
      <c r="F4287" t="s">
        <v>86</v>
      </c>
      <c r="G4287" t="s">
        <v>86</v>
      </c>
      <c r="H4287" t="s">
        <v>90</v>
      </c>
      <c r="I4287">
        <v>764</v>
      </c>
      <c r="J4287" t="s">
        <v>18</v>
      </c>
      <c r="K4287">
        <v>1.96</v>
      </c>
      <c r="L4287">
        <v>0.02</v>
      </c>
    </row>
    <row r="4288" spans="1:12">
      <c r="A4288">
        <v>22061</v>
      </c>
      <c r="B4288">
        <v>22060</v>
      </c>
      <c r="C4288">
        <v>2</v>
      </c>
      <c r="D4288" t="s">
        <v>12</v>
      </c>
      <c r="E4288" t="s">
        <v>13</v>
      </c>
      <c r="F4288" t="s">
        <v>86</v>
      </c>
      <c r="G4288" t="s">
        <v>86</v>
      </c>
      <c r="H4288" t="s">
        <v>90</v>
      </c>
      <c r="I4288">
        <v>764</v>
      </c>
      <c r="J4288" t="s">
        <v>18</v>
      </c>
      <c r="K4288">
        <v>1.61</v>
      </c>
      <c r="L4288">
        <v>0.02</v>
      </c>
    </row>
    <row r="4289" spans="1:12">
      <c r="A4289">
        <v>22112</v>
      </c>
      <c r="B4289">
        <v>22111</v>
      </c>
      <c r="C4289">
        <v>4</v>
      </c>
      <c r="D4289" t="s">
        <v>12</v>
      </c>
      <c r="E4289" t="s">
        <v>13</v>
      </c>
      <c r="F4289" t="s">
        <v>86</v>
      </c>
      <c r="G4289" t="s">
        <v>86</v>
      </c>
      <c r="H4289" t="s">
        <v>90</v>
      </c>
      <c r="I4289">
        <v>764</v>
      </c>
      <c r="J4289" t="s">
        <v>19</v>
      </c>
      <c r="K4289">
        <v>0.59</v>
      </c>
      <c r="L4289">
        <v>0.01</v>
      </c>
    </row>
    <row r="4290" spans="1:12">
      <c r="A4290">
        <v>22136</v>
      </c>
      <c r="B4290">
        <v>22135</v>
      </c>
      <c r="C4290">
        <v>4</v>
      </c>
      <c r="D4290" t="s">
        <v>12</v>
      </c>
      <c r="E4290" t="s">
        <v>13</v>
      </c>
      <c r="F4290" t="s">
        <v>86</v>
      </c>
      <c r="G4290" t="s">
        <v>86</v>
      </c>
      <c r="H4290" t="s">
        <v>90</v>
      </c>
      <c r="I4290">
        <v>764</v>
      </c>
      <c r="J4290" t="s">
        <v>19</v>
      </c>
      <c r="K4290">
        <v>1.44</v>
      </c>
      <c r="L4290">
        <v>0.01</v>
      </c>
    </row>
    <row r="4291" spans="1:12">
      <c r="A4291">
        <v>3</v>
      </c>
      <c r="B4291">
        <v>2</v>
      </c>
      <c r="C4291">
        <v>2</v>
      </c>
      <c r="D4291" t="s">
        <v>12</v>
      </c>
      <c r="E4291" t="s">
        <v>13</v>
      </c>
      <c r="F4291" t="s">
        <v>86</v>
      </c>
      <c r="G4291" t="s">
        <v>86</v>
      </c>
      <c r="H4291" t="s">
        <v>90</v>
      </c>
      <c r="I4291">
        <v>765</v>
      </c>
      <c r="J4291" t="s">
        <v>18</v>
      </c>
      <c r="K4291">
        <v>11.82</v>
      </c>
      <c r="L4291">
        <v>0.12</v>
      </c>
    </row>
    <row r="4292" spans="1:12">
      <c r="A4292">
        <v>21724</v>
      </c>
      <c r="B4292">
        <v>21723</v>
      </c>
      <c r="C4292">
        <v>5</v>
      </c>
      <c r="D4292" t="s">
        <v>12</v>
      </c>
      <c r="E4292" t="s">
        <v>13</v>
      </c>
      <c r="F4292" t="s">
        <v>86</v>
      </c>
      <c r="G4292" t="s">
        <v>86</v>
      </c>
      <c r="H4292" t="s">
        <v>90</v>
      </c>
      <c r="I4292">
        <v>765</v>
      </c>
      <c r="J4292" t="s">
        <v>20</v>
      </c>
      <c r="K4292">
        <v>53.94</v>
      </c>
      <c r="L4292">
        <v>0.54</v>
      </c>
    </row>
    <row r="4293" spans="1:12">
      <c r="A4293">
        <v>21989</v>
      </c>
      <c r="B4293">
        <v>21988</v>
      </c>
      <c r="C4293">
        <v>4</v>
      </c>
      <c r="D4293" t="s">
        <v>12</v>
      </c>
      <c r="E4293" t="s">
        <v>13</v>
      </c>
      <c r="F4293" t="s">
        <v>86</v>
      </c>
      <c r="G4293" t="s">
        <v>86</v>
      </c>
      <c r="H4293" t="s">
        <v>90</v>
      </c>
      <c r="I4293">
        <v>765</v>
      </c>
      <c r="J4293" t="s">
        <v>19</v>
      </c>
      <c r="K4293">
        <v>71.680000000000007</v>
      </c>
      <c r="L4293">
        <v>0.72</v>
      </c>
    </row>
    <row r="4294" spans="1:12">
      <c r="A4294">
        <v>22371</v>
      </c>
      <c r="B4294">
        <v>22370</v>
      </c>
      <c r="C4294">
        <v>2</v>
      </c>
      <c r="D4294" t="s">
        <v>12</v>
      </c>
      <c r="E4294" t="s">
        <v>13</v>
      </c>
      <c r="F4294" t="s">
        <v>86</v>
      </c>
      <c r="G4294" t="s">
        <v>86</v>
      </c>
      <c r="H4294" t="s">
        <v>90</v>
      </c>
      <c r="I4294">
        <v>765</v>
      </c>
      <c r="J4294" t="s">
        <v>18</v>
      </c>
      <c r="K4294">
        <v>1.1499999999999999</v>
      </c>
      <c r="L4294">
        <v>0.01</v>
      </c>
    </row>
    <row r="4295" spans="1:12">
      <c r="A4295">
        <v>22393</v>
      </c>
      <c r="B4295">
        <v>22392</v>
      </c>
      <c r="C4295">
        <v>2</v>
      </c>
      <c r="D4295" t="s">
        <v>12</v>
      </c>
      <c r="E4295" t="s">
        <v>13</v>
      </c>
      <c r="F4295" t="s">
        <v>86</v>
      </c>
      <c r="G4295" t="s">
        <v>86</v>
      </c>
      <c r="H4295" t="s">
        <v>90</v>
      </c>
      <c r="I4295">
        <v>765</v>
      </c>
      <c r="J4295" t="s">
        <v>18</v>
      </c>
      <c r="K4295">
        <v>3.02</v>
      </c>
      <c r="L4295">
        <v>0.03</v>
      </c>
    </row>
    <row r="4296" spans="1:12">
      <c r="A4296">
        <v>22480</v>
      </c>
      <c r="B4296">
        <v>22479</v>
      </c>
      <c r="C4296">
        <v>5</v>
      </c>
      <c r="D4296" t="s">
        <v>12</v>
      </c>
      <c r="E4296" t="s">
        <v>13</v>
      </c>
      <c r="F4296" t="s">
        <v>86</v>
      </c>
      <c r="G4296" t="s">
        <v>86</v>
      </c>
      <c r="H4296" t="s">
        <v>90</v>
      </c>
      <c r="I4296">
        <v>765</v>
      </c>
      <c r="J4296" t="s">
        <v>20</v>
      </c>
      <c r="K4296">
        <v>4.3600000000000003</v>
      </c>
      <c r="L4296">
        <v>0.04</v>
      </c>
    </row>
    <row r="4297" spans="1:12">
      <c r="A4297">
        <v>22492</v>
      </c>
      <c r="B4297">
        <v>22491</v>
      </c>
      <c r="C4297">
        <v>4</v>
      </c>
      <c r="D4297" t="s">
        <v>12</v>
      </c>
      <c r="E4297" t="s">
        <v>13</v>
      </c>
      <c r="F4297" t="s">
        <v>86</v>
      </c>
      <c r="G4297" t="s">
        <v>86</v>
      </c>
      <c r="H4297" t="s">
        <v>90</v>
      </c>
      <c r="I4297">
        <v>765</v>
      </c>
      <c r="J4297" t="s">
        <v>19</v>
      </c>
      <c r="K4297">
        <v>0.61</v>
      </c>
      <c r="L4297">
        <v>0.01</v>
      </c>
    </row>
    <row r="4298" spans="1:12">
      <c r="A4298">
        <v>22516</v>
      </c>
      <c r="B4298">
        <v>22515</v>
      </c>
      <c r="C4298">
        <v>2</v>
      </c>
      <c r="D4298" t="s">
        <v>12</v>
      </c>
      <c r="E4298" t="s">
        <v>13</v>
      </c>
      <c r="F4298" t="s">
        <v>86</v>
      </c>
      <c r="G4298" t="s">
        <v>86</v>
      </c>
      <c r="H4298" t="s">
        <v>90</v>
      </c>
      <c r="I4298">
        <v>765</v>
      </c>
      <c r="J4298" t="s">
        <v>18</v>
      </c>
      <c r="K4298">
        <v>5.66</v>
      </c>
      <c r="L4298">
        <v>0.06</v>
      </c>
    </row>
    <row r="4299" spans="1:12">
      <c r="A4299">
        <v>22616</v>
      </c>
      <c r="B4299">
        <v>22615</v>
      </c>
      <c r="C4299">
        <v>5</v>
      </c>
      <c r="D4299" t="s">
        <v>12</v>
      </c>
      <c r="E4299" t="s">
        <v>13</v>
      </c>
      <c r="F4299" t="s">
        <v>86</v>
      </c>
      <c r="G4299" t="s">
        <v>86</v>
      </c>
      <c r="H4299" t="s">
        <v>90</v>
      </c>
      <c r="I4299">
        <v>765</v>
      </c>
      <c r="J4299" t="s">
        <v>20</v>
      </c>
      <c r="K4299">
        <v>1.08</v>
      </c>
      <c r="L4299">
        <v>0.01</v>
      </c>
    </row>
    <row r="4300" spans="1:12">
      <c r="A4300">
        <v>22697</v>
      </c>
      <c r="B4300">
        <v>22696</v>
      </c>
      <c r="C4300">
        <v>5</v>
      </c>
      <c r="D4300" t="s">
        <v>12</v>
      </c>
      <c r="E4300" t="s">
        <v>13</v>
      </c>
      <c r="F4300" t="s">
        <v>86</v>
      </c>
      <c r="G4300" t="s">
        <v>86</v>
      </c>
      <c r="H4300" t="s">
        <v>90</v>
      </c>
      <c r="I4300">
        <v>765</v>
      </c>
      <c r="J4300" t="s">
        <v>20</v>
      </c>
      <c r="K4300">
        <v>1.64</v>
      </c>
      <c r="L4300">
        <v>0.02</v>
      </c>
    </row>
    <row r="4301" spans="1:12">
      <c r="A4301">
        <v>3</v>
      </c>
      <c r="B4301">
        <v>2</v>
      </c>
      <c r="C4301">
        <v>2</v>
      </c>
      <c r="D4301" t="s">
        <v>12</v>
      </c>
      <c r="E4301" t="s">
        <v>13</v>
      </c>
      <c r="F4301" t="s">
        <v>86</v>
      </c>
      <c r="G4301" t="s">
        <v>86</v>
      </c>
      <c r="H4301" t="s">
        <v>90</v>
      </c>
      <c r="I4301">
        <v>766</v>
      </c>
      <c r="J4301" t="s">
        <v>18</v>
      </c>
      <c r="K4301">
        <v>7.53</v>
      </c>
      <c r="L4301">
        <v>0.08</v>
      </c>
    </row>
    <row r="4302" spans="1:12">
      <c r="A4302">
        <v>21724</v>
      </c>
      <c r="B4302">
        <v>21723</v>
      </c>
      <c r="C4302">
        <v>5</v>
      </c>
      <c r="D4302" t="s">
        <v>12</v>
      </c>
      <c r="E4302" t="s">
        <v>13</v>
      </c>
      <c r="F4302" t="s">
        <v>86</v>
      </c>
      <c r="G4302" t="s">
        <v>86</v>
      </c>
      <c r="H4302" t="s">
        <v>90</v>
      </c>
      <c r="I4302">
        <v>766</v>
      </c>
      <c r="J4302" t="s">
        <v>20</v>
      </c>
      <c r="K4302">
        <v>91.33</v>
      </c>
      <c r="L4302">
        <v>0.91</v>
      </c>
    </row>
    <row r="4303" spans="1:12">
      <c r="A4303">
        <v>21989</v>
      </c>
      <c r="B4303">
        <v>21988</v>
      </c>
      <c r="C4303">
        <v>4</v>
      </c>
      <c r="D4303" t="s">
        <v>12</v>
      </c>
      <c r="E4303" t="s">
        <v>13</v>
      </c>
      <c r="F4303" t="s">
        <v>86</v>
      </c>
      <c r="G4303" t="s">
        <v>86</v>
      </c>
      <c r="H4303" t="s">
        <v>90</v>
      </c>
      <c r="I4303">
        <v>766</v>
      </c>
      <c r="J4303" t="s">
        <v>19</v>
      </c>
      <c r="K4303">
        <v>10.16</v>
      </c>
      <c r="L4303">
        <v>0.1</v>
      </c>
    </row>
    <row r="4304" spans="1:12">
      <c r="A4304">
        <v>22492</v>
      </c>
      <c r="B4304">
        <v>22491</v>
      </c>
      <c r="C4304">
        <v>4</v>
      </c>
      <c r="D4304" t="s">
        <v>12</v>
      </c>
      <c r="E4304" t="s">
        <v>13</v>
      </c>
      <c r="F4304" t="s">
        <v>86</v>
      </c>
      <c r="G4304" t="s">
        <v>86</v>
      </c>
      <c r="H4304" t="s">
        <v>90</v>
      </c>
      <c r="I4304">
        <v>766</v>
      </c>
      <c r="J4304" t="s">
        <v>19</v>
      </c>
      <c r="K4304">
        <v>0</v>
      </c>
      <c r="L4304">
        <v>0</v>
      </c>
    </row>
    <row r="4305" spans="1:12">
      <c r="A4305">
        <v>22616</v>
      </c>
      <c r="B4305">
        <v>22615</v>
      </c>
      <c r="C4305">
        <v>5</v>
      </c>
      <c r="D4305" t="s">
        <v>12</v>
      </c>
      <c r="E4305" t="s">
        <v>13</v>
      </c>
      <c r="F4305" t="s">
        <v>86</v>
      </c>
      <c r="G4305" t="s">
        <v>86</v>
      </c>
      <c r="H4305" t="s">
        <v>90</v>
      </c>
      <c r="I4305">
        <v>766</v>
      </c>
      <c r="J4305" t="s">
        <v>20</v>
      </c>
      <c r="K4305">
        <v>5.88</v>
      </c>
      <c r="L4305">
        <v>0.06</v>
      </c>
    </row>
    <row r="4306" spans="1:12">
      <c r="A4306">
        <v>22697</v>
      </c>
      <c r="B4306">
        <v>22696</v>
      </c>
      <c r="C4306">
        <v>5</v>
      </c>
      <c r="D4306" t="s">
        <v>12</v>
      </c>
      <c r="E4306" t="s">
        <v>13</v>
      </c>
      <c r="F4306" t="s">
        <v>86</v>
      </c>
      <c r="G4306" t="s">
        <v>86</v>
      </c>
      <c r="H4306" t="s">
        <v>90</v>
      </c>
      <c r="I4306">
        <v>766</v>
      </c>
      <c r="J4306" t="s">
        <v>20</v>
      </c>
      <c r="K4306">
        <v>1.1599999999999999</v>
      </c>
      <c r="L4306">
        <v>0.01</v>
      </c>
    </row>
    <row r="4307" spans="1:12">
      <c r="A4307">
        <v>22719</v>
      </c>
      <c r="B4307">
        <v>22718</v>
      </c>
      <c r="C4307">
        <v>4</v>
      </c>
      <c r="D4307" t="s">
        <v>12</v>
      </c>
      <c r="E4307" t="s">
        <v>13</v>
      </c>
      <c r="F4307" t="s">
        <v>86</v>
      </c>
      <c r="G4307" t="s">
        <v>86</v>
      </c>
      <c r="H4307" t="s">
        <v>90</v>
      </c>
      <c r="I4307">
        <v>766</v>
      </c>
      <c r="J4307" t="s">
        <v>19</v>
      </c>
      <c r="K4307">
        <v>0.02</v>
      </c>
      <c r="L4307">
        <v>0</v>
      </c>
    </row>
    <row r="4308" spans="1:12">
      <c r="A4308">
        <v>22758</v>
      </c>
      <c r="B4308">
        <v>22757</v>
      </c>
      <c r="C4308">
        <v>2</v>
      </c>
      <c r="D4308" t="s">
        <v>12</v>
      </c>
      <c r="E4308" t="s">
        <v>13</v>
      </c>
      <c r="F4308" t="s">
        <v>86</v>
      </c>
      <c r="G4308" t="s">
        <v>86</v>
      </c>
      <c r="H4308" t="s">
        <v>90</v>
      </c>
      <c r="I4308">
        <v>766</v>
      </c>
      <c r="J4308" t="s">
        <v>18</v>
      </c>
      <c r="K4308">
        <v>6.04</v>
      </c>
      <c r="L4308">
        <v>0.06</v>
      </c>
    </row>
    <row r="4309" spans="1:12">
      <c r="A4309">
        <v>22765</v>
      </c>
      <c r="B4309">
        <v>22764</v>
      </c>
      <c r="C4309">
        <v>4</v>
      </c>
      <c r="D4309" t="s">
        <v>12</v>
      </c>
      <c r="E4309" t="s">
        <v>13</v>
      </c>
      <c r="F4309" t="s">
        <v>86</v>
      </c>
      <c r="G4309" t="s">
        <v>86</v>
      </c>
      <c r="H4309" t="s">
        <v>90</v>
      </c>
      <c r="I4309">
        <v>766</v>
      </c>
      <c r="J4309" t="s">
        <v>19</v>
      </c>
      <c r="K4309">
        <v>92.74</v>
      </c>
      <c r="L4309">
        <v>0.93</v>
      </c>
    </row>
    <row r="4310" spans="1:12">
      <c r="A4310">
        <v>22810</v>
      </c>
      <c r="B4310">
        <v>22809</v>
      </c>
      <c r="C4310">
        <v>2</v>
      </c>
      <c r="D4310" t="s">
        <v>12</v>
      </c>
      <c r="E4310" t="s">
        <v>13</v>
      </c>
      <c r="F4310" t="s">
        <v>86</v>
      </c>
      <c r="G4310" t="s">
        <v>86</v>
      </c>
      <c r="H4310" t="s">
        <v>90</v>
      </c>
      <c r="I4310">
        <v>766</v>
      </c>
      <c r="J4310" t="s">
        <v>18</v>
      </c>
      <c r="K4310">
        <v>5.01</v>
      </c>
      <c r="L4310">
        <v>0.05</v>
      </c>
    </row>
    <row r="4311" spans="1:12">
      <c r="A4311">
        <v>22860</v>
      </c>
      <c r="B4311">
        <v>22859</v>
      </c>
      <c r="C4311">
        <v>5</v>
      </c>
      <c r="D4311" t="s">
        <v>12</v>
      </c>
      <c r="E4311" t="s">
        <v>13</v>
      </c>
      <c r="F4311" t="s">
        <v>86</v>
      </c>
      <c r="G4311" t="s">
        <v>86</v>
      </c>
      <c r="H4311" t="s">
        <v>90</v>
      </c>
      <c r="I4311">
        <v>766</v>
      </c>
      <c r="J4311" t="s">
        <v>20</v>
      </c>
      <c r="K4311">
        <v>1.21</v>
      </c>
      <c r="L4311">
        <v>0.01</v>
      </c>
    </row>
    <row r="4312" spans="1:12">
      <c r="A4312">
        <v>23042</v>
      </c>
      <c r="B4312">
        <v>23041</v>
      </c>
      <c r="C4312">
        <v>4</v>
      </c>
      <c r="D4312" t="s">
        <v>12</v>
      </c>
      <c r="E4312" t="s">
        <v>13</v>
      </c>
      <c r="F4312" t="s">
        <v>86</v>
      </c>
      <c r="G4312" t="s">
        <v>86</v>
      </c>
      <c r="H4312" t="s">
        <v>90</v>
      </c>
      <c r="I4312">
        <v>766</v>
      </c>
      <c r="J4312" t="s">
        <v>19</v>
      </c>
      <c r="K4312">
        <v>3.74</v>
      </c>
      <c r="L4312">
        <v>0.04</v>
      </c>
    </row>
    <row r="4313" spans="1:12">
      <c r="A4313">
        <v>23049</v>
      </c>
      <c r="B4313">
        <v>23048</v>
      </c>
      <c r="C4313">
        <v>4</v>
      </c>
      <c r="D4313" t="s">
        <v>12</v>
      </c>
      <c r="E4313" t="s">
        <v>13</v>
      </c>
      <c r="F4313" t="s">
        <v>86</v>
      </c>
      <c r="G4313" t="s">
        <v>86</v>
      </c>
      <c r="H4313" t="s">
        <v>90</v>
      </c>
      <c r="I4313">
        <v>766</v>
      </c>
      <c r="J4313" t="s">
        <v>19</v>
      </c>
      <c r="K4313">
        <v>5.88</v>
      </c>
      <c r="L4313">
        <v>0.06</v>
      </c>
    </row>
    <row r="4314" spans="1:12">
      <c r="A4314">
        <v>23139</v>
      </c>
      <c r="B4314">
        <v>23138</v>
      </c>
      <c r="C4314">
        <v>5</v>
      </c>
      <c r="D4314" t="s">
        <v>12</v>
      </c>
      <c r="E4314" t="s">
        <v>13</v>
      </c>
      <c r="F4314" t="s">
        <v>86</v>
      </c>
      <c r="G4314" t="s">
        <v>86</v>
      </c>
      <c r="H4314" t="s">
        <v>90</v>
      </c>
      <c r="I4314">
        <v>766</v>
      </c>
      <c r="J4314" t="s">
        <v>20</v>
      </c>
      <c r="K4314">
        <v>31.06</v>
      </c>
      <c r="L4314">
        <v>0.31</v>
      </c>
    </row>
    <row r="4315" spans="1:12">
      <c r="A4315">
        <v>23286</v>
      </c>
      <c r="B4315">
        <v>23285</v>
      </c>
      <c r="C4315">
        <v>3</v>
      </c>
      <c r="D4315" t="s">
        <v>12</v>
      </c>
      <c r="E4315" t="s">
        <v>13</v>
      </c>
      <c r="F4315" t="s">
        <v>86</v>
      </c>
      <c r="G4315" t="s">
        <v>86</v>
      </c>
      <c r="H4315" t="s">
        <v>90</v>
      </c>
      <c r="I4315">
        <v>766</v>
      </c>
      <c r="J4315" t="s">
        <v>17</v>
      </c>
      <c r="K4315">
        <v>5.72</v>
      </c>
      <c r="L4315">
        <v>0.06</v>
      </c>
    </row>
    <row r="4316" spans="1:12">
      <c r="A4316">
        <v>3</v>
      </c>
      <c r="B4316">
        <v>2</v>
      </c>
      <c r="C4316">
        <v>2</v>
      </c>
      <c r="D4316" t="s">
        <v>12</v>
      </c>
      <c r="E4316" t="s">
        <v>13</v>
      </c>
      <c r="F4316" t="s">
        <v>86</v>
      </c>
      <c r="G4316" t="s">
        <v>86</v>
      </c>
      <c r="H4316" t="s">
        <v>90</v>
      </c>
      <c r="I4316">
        <v>767</v>
      </c>
      <c r="J4316" t="s">
        <v>18</v>
      </c>
      <c r="K4316">
        <v>14.75</v>
      </c>
      <c r="L4316">
        <v>0.15</v>
      </c>
    </row>
    <row r="4317" spans="1:12">
      <c r="A4317">
        <v>22765</v>
      </c>
      <c r="B4317">
        <v>22764</v>
      </c>
      <c r="C4317">
        <v>4</v>
      </c>
      <c r="D4317" t="s">
        <v>12</v>
      </c>
      <c r="E4317" t="s">
        <v>13</v>
      </c>
      <c r="F4317" t="s">
        <v>86</v>
      </c>
      <c r="G4317" t="s">
        <v>86</v>
      </c>
      <c r="H4317" t="s">
        <v>90</v>
      </c>
      <c r="I4317">
        <v>767</v>
      </c>
      <c r="J4317" t="s">
        <v>19</v>
      </c>
      <c r="K4317">
        <v>2.3199999999999998</v>
      </c>
      <c r="L4317">
        <v>0.02</v>
      </c>
    </row>
    <row r="4318" spans="1:12">
      <c r="A4318">
        <v>23139</v>
      </c>
      <c r="B4318">
        <v>23138</v>
      </c>
      <c r="C4318">
        <v>5</v>
      </c>
      <c r="D4318" t="s">
        <v>12</v>
      </c>
      <c r="E4318" t="s">
        <v>13</v>
      </c>
      <c r="F4318" t="s">
        <v>86</v>
      </c>
      <c r="G4318" t="s">
        <v>86</v>
      </c>
      <c r="H4318" t="s">
        <v>90</v>
      </c>
      <c r="I4318">
        <v>767</v>
      </c>
      <c r="J4318" t="s">
        <v>20</v>
      </c>
      <c r="K4318">
        <v>148.43</v>
      </c>
      <c r="L4318">
        <v>1.48</v>
      </c>
    </row>
    <row r="4319" spans="1:12">
      <c r="A4319">
        <v>23286</v>
      </c>
      <c r="B4319">
        <v>23285</v>
      </c>
      <c r="C4319">
        <v>3</v>
      </c>
      <c r="D4319" t="s">
        <v>12</v>
      </c>
      <c r="E4319" t="s">
        <v>13</v>
      </c>
      <c r="F4319" t="s">
        <v>86</v>
      </c>
      <c r="G4319" t="s">
        <v>86</v>
      </c>
      <c r="H4319" t="s">
        <v>90</v>
      </c>
      <c r="I4319">
        <v>767</v>
      </c>
      <c r="J4319" t="s">
        <v>17</v>
      </c>
      <c r="K4319">
        <v>13.54</v>
      </c>
      <c r="L4319">
        <v>0.14000000000000001</v>
      </c>
    </row>
    <row r="4320" spans="1:12">
      <c r="A4320">
        <v>23293</v>
      </c>
      <c r="B4320">
        <v>23292</v>
      </c>
      <c r="C4320">
        <v>4</v>
      </c>
      <c r="D4320" t="s">
        <v>12</v>
      </c>
      <c r="E4320" t="s">
        <v>13</v>
      </c>
      <c r="F4320" t="s">
        <v>86</v>
      </c>
      <c r="G4320" t="s">
        <v>86</v>
      </c>
      <c r="H4320" t="s">
        <v>90</v>
      </c>
      <c r="I4320">
        <v>767</v>
      </c>
      <c r="J4320" t="s">
        <v>19</v>
      </c>
      <c r="K4320">
        <v>3.55</v>
      </c>
      <c r="L4320">
        <v>0.04</v>
      </c>
    </row>
    <row r="4321" spans="1:12">
      <c r="A4321">
        <v>23361</v>
      </c>
      <c r="B4321">
        <v>23360</v>
      </c>
      <c r="C4321">
        <v>4</v>
      </c>
      <c r="D4321" t="s">
        <v>12</v>
      </c>
      <c r="E4321" t="s">
        <v>13</v>
      </c>
      <c r="F4321" t="s">
        <v>86</v>
      </c>
      <c r="G4321" t="s">
        <v>86</v>
      </c>
      <c r="H4321" t="s">
        <v>90</v>
      </c>
      <c r="I4321">
        <v>767</v>
      </c>
      <c r="J4321" t="s">
        <v>19</v>
      </c>
      <c r="K4321">
        <v>2.71</v>
      </c>
      <c r="L4321">
        <v>0.03</v>
      </c>
    </row>
    <row r="4322" spans="1:12">
      <c r="A4322">
        <v>23418</v>
      </c>
      <c r="B4322">
        <v>23417</v>
      </c>
      <c r="C4322">
        <v>4</v>
      </c>
      <c r="D4322" t="s">
        <v>12</v>
      </c>
      <c r="E4322" t="s">
        <v>13</v>
      </c>
      <c r="F4322" t="s">
        <v>86</v>
      </c>
      <c r="G4322" t="s">
        <v>86</v>
      </c>
      <c r="H4322" t="s">
        <v>90</v>
      </c>
      <c r="I4322">
        <v>767</v>
      </c>
      <c r="J4322" t="s">
        <v>19</v>
      </c>
      <c r="K4322">
        <v>1.84</v>
      </c>
      <c r="L4322">
        <v>0.02</v>
      </c>
    </row>
    <row r="4323" spans="1:12">
      <c r="A4323">
        <v>23444</v>
      </c>
      <c r="B4323">
        <v>23443</v>
      </c>
      <c r="C4323">
        <v>4</v>
      </c>
      <c r="D4323" t="s">
        <v>12</v>
      </c>
      <c r="E4323" t="s">
        <v>13</v>
      </c>
      <c r="F4323" t="s">
        <v>86</v>
      </c>
      <c r="G4323" t="s">
        <v>86</v>
      </c>
      <c r="H4323" t="s">
        <v>90</v>
      </c>
      <c r="I4323">
        <v>767</v>
      </c>
      <c r="J4323" t="s">
        <v>19</v>
      </c>
      <c r="K4323">
        <v>1.1499999999999999</v>
      </c>
      <c r="L4323">
        <v>0.01</v>
      </c>
    </row>
    <row r="4324" spans="1:12">
      <c r="A4324">
        <v>23465</v>
      </c>
      <c r="B4324">
        <v>23464</v>
      </c>
      <c r="C4324">
        <v>2</v>
      </c>
      <c r="D4324" t="s">
        <v>12</v>
      </c>
      <c r="E4324" t="s">
        <v>13</v>
      </c>
      <c r="F4324" t="s">
        <v>86</v>
      </c>
      <c r="G4324" t="s">
        <v>86</v>
      </c>
      <c r="H4324" t="s">
        <v>90</v>
      </c>
      <c r="I4324">
        <v>767</v>
      </c>
      <c r="J4324" t="s">
        <v>18</v>
      </c>
      <c r="K4324">
        <v>3.91</v>
      </c>
      <c r="L4324">
        <v>0.04</v>
      </c>
    </row>
    <row r="4325" spans="1:12">
      <c r="A4325">
        <v>23477</v>
      </c>
      <c r="B4325">
        <v>23476</v>
      </c>
      <c r="C4325">
        <v>4</v>
      </c>
      <c r="D4325" t="s">
        <v>12</v>
      </c>
      <c r="E4325" t="s">
        <v>13</v>
      </c>
      <c r="F4325" t="s">
        <v>86</v>
      </c>
      <c r="G4325" t="s">
        <v>86</v>
      </c>
      <c r="H4325" t="s">
        <v>90</v>
      </c>
      <c r="I4325">
        <v>767</v>
      </c>
      <c r="J4325" t="s">
        <v>19</v>
      </c>
      <c r="K4325">
        <v>1.44</v>
      </c>
      <c r="L4325">
        <v>0.01</v>
      </c>
    </row>
    <row r="4326" spans="1:12">
      <c r="A4326">
        <v>23544</v>
      </c>
      <c r="B4326">
        <v>23543</v>
      </c>
      <c r="C4326">
        <v>4</v>
      </c>
      <c r="D4326" t="s">
        <v>12</v>
      </c>
      <c r="E4326" t="s">
        <v>13</v>
      </c>
      <c r="F4326" t="s">
        <v>86</v>
      </c>
      <c r="G4326" t="s">
        <v>86</v>
      </c>
      <c r="H4326" t="s">
        <v>90</v>
      </c>
      <c r="I4326">
        <v>767</v>
      </c>
      <c r="J4326" t="s">
        <v>19</v>
      </c>
      <c r="K4326">
        <v>1.07</v>
      </c>
      <c r="L4326">
        <v>0.01</v>
      </c>
    </row>
    <row r="4327" spans="1:12">
      <c r="A4327">
        <v>3</v>
      </c>
      <c r="B4327">
        <v>2</v>
      </c>
      <c r="C4327">
        <v>2</v>
      </c>
      <c r="D4327" t="s">
        <v>12</v>
      </c>
      <c r="E4327" t="s">
        <v>13</v>
      </c>
      <c r="F4327" t="s">
        <v>86</v>
      </c>
      <c r="G4327" t="s">
        <v>86</v>
      </c>
      <c r="H4327" t="s">
        <v>90</v>
      </c>
      <c r="I4327">
        <v>768</v>
      </c>
      <c r="J4327" t="s">
        <v>18</v>
      </c>
      <c r="K4327">
        <v>25.12</v>
      </c>
      <c r="L4327">
        <v>0.25</v>
      </c>
    </row>
    <row r="4328" spans="1:12">
      <c r="A4328">
        <v>23286</v>
      </c>
      <c r="B4328">
        <v>23285</v>
      </c>
      <c r="C4328">
        <v>3</v>
      </c>
      <c r="D4328" t="s">
        <v>12</v>
      </c>
      <c r="E4328" t="s">
        <v>13</v>
      </c>
      <c r="F4328" t="s">
        <v>86</v>
      </c>
      <c r="G4328" t="s">
        <v>86</v>
      </c>
      <c r="H4328" t="s">
        <v>90</v>
      </c>
      <c r="I4328">
        <v>768</v>
      </c>
      <c r="J4328" t="s">
        <v>17</v>
      </c>
      <c r="K4328">
        <v>43.01</v>
      </c>
      <c r="L4328">
        <v>0.43</v>
      </c>
    </row>
    <row r="4329" spans="1:12">
      <c r="A4329">
        <v>23489</v>
      </c>
      <c r="B4329">
        <v>23488</v>
      </c>
      <c r="C4329">
        <v>4</v>
      </c>
      <c r="D4329" t="s">
        <v>12</v>
      </c>
      <c r="E4329" t="s">
        <v>13</v>
      </c>
      <c r="F4329" t="s">
        <v>86</v>
      </c>
      <c r="G4329" t="s">
        <v>86</v>
      </c>
      <c r="H4329" t="s">
        <v>90</v>
      </c>
      <c r="I4329">
        <v>768</v>
      </c>
      <c r="J4329" t="s">
        <v>19</v>
      </c>
      <c r="K4329">
        <v>15.49</v>
      </c>
      <c r="L4329">
        <v>0.15</v>
      </c>
    </row>
    <row r="4330" spans="1:12">
      <c r="A4330">
        <v>23553</v>
      </c>
      <c r="B4330">
        <v>23552</v>
      </c>
      <c r="C4330">
        <v>5</v>
      </c>
      <c r="D4330" t="s">
        <v>12</v>
      </c>
      <c r="E4330" t="s">
        <v>13</v>
      </c>
      <c r="F4330" t="s">
        <v>86</v>
      </c>
      <c r="G4330" t="s">
        <v>86</v>
      </c>
      <c r="H4330" t="s">
        <v>90</v>
      </c>
      <c r="I4330">
        <v>768</v>
      </c>
      <c r="J4330" t="s">
        <v>20</v>
      </c>
      <c r="K4330">
        <v>5.59</v>
      </c>
      <c r="L4330">
        <v>0.06</v>
      </c>
    </row>
    <row r="4331" spans="1:12">
      <c r="A4331">
        <v>23688</v>
      </c>
      <c r="B4331">
        <v>23687</v>
      </c>
      <c r="C4331">
        <v>4</v>
      </c>
      <c r="D4331" t="s">
        <v>12</v>
      </c>
      <c r="E4331" t="s">
        <v>13</v>
      </c>
      <c r="F4331" t="s">
        <v>86</v>
      </c>
      <c r="G4331" t="s">
        <v>86</v>
      </c>
      <c r="H4331" t="s">
        <v>90</v>
      </c>
      <c r="I4331">
        <v>768</v>
      </c>
      <c r="J4331" t="s">
        <v>19</v>
      </c>
      <c r="K4331">
        <v>2.36</v>
      </c>
      <c r="L4331">
        <v>0.02</v>
      </c>
    </row>
    <row r="4332" spans="1:12">
      <c r="A4332">
        <v>23689</v>
      </c>
      <c r="B4332">
        <v>23688</v>
      </c>
      <c r="C4332">
        <v>4</v>
      </c>
      <c r="D4332" t="s">
        <v>12</v>
      </c>
      <c r="E4332" t="s">
        <v>13</v>
      </c>
      <c r="F4332" t="s">
        <v>86</v>
      </c>
      <c r="G4332" t="s">
        <v>86</v>
      </c>
      <c r="H4332" t="s">
        <v>90</v>
      </c>
      <c r="I4332">
        <v>768</v>
      </c>
      <c r="J4332" t="s">
        <v>19</v>
      </c>
      <c r="K4332">
        <v>2.19</v>
      </c>
      <c r="L4332">
        <v>0.02</v>
      </c>
    </row>
    <row r="4333" spans="1:12">
      <c r="A4333">
        <v>23754</v>
      </c>
      <c r="B4333">
        <v>23753</v>
      </c>
      <c r="C4333">
        <v>5</v>
      </c>
      <c r="D4333" t="s">
        <v>12</v>
      </c>
      <c r="E4333" t="s">
        <v>13</v>
      </c>
      <c r="F4333" t="s">
        <v>86</v>
      </c>
      <c r="G4333" t="s">
        <v>86</v>
      </c>
      <c r="H4333" t="s">
        <v>90</v>
      </c>
      <c r="I4333">
        <v>768</v>
      </c>
      <c r="J4333" t="s">
        <v>20</v>
      </c>
      <c r="K4333">
        <v>1.32</v>
      </c>
      <c r="L4333">
        <v>0.01</v>
      </c>
    </row>
    <row r="4334" spans="1:12">
      <c r="A4334">
        <v>23770</v>
      </c>
      <c r="B4334">
        <v>23769</v>
      </c>
      <c r="C4334">
        <v>4</v>
      </c>
      <c r="D4334" t="s">
        <v>12</v>
      </c>
      <c r="E4334" t="s">
        <v>13</v>
      </c>
      <c r="F4334" t="s">
        <v>86</v>
      </c>
      <c r="G4334" t="s">
        <v>86</v>
      </c>
      <c r="H4334" t="s">
        <v>90</v>
      </c>
      <c r="I4334">
        <v>768</v>
      </c>
      <c r="J4334" t="s">
        <v>19</v>
      </c>
      <c r="K4334">
        <v>4.93</v>
      </c>
      <c r="L4334">
        <v>0.05</v>
      </c>
    </row>
    <row r="4335" spans="1:12">
      <c r="A4335">
        <v>3</v>
      </c>
      <c r="B4335">
        <v>2</v>
      </c>
      <c r="C4335">
        <v>2</v>
      </c>
      <c r="D4335" t="s">
        <v>12</v>
      </c>
      <c r="E4335" t="s">
        <v>13</v>
      </c>
      <c r="F4335" t="s">
        <v>86</v>
      </c>
      <c r="G4335" t="s">
        <v>86</v>
      </c>
      <c r="H4335" t="s">
        <v>90</v>
      </c>
      <c r="I4335">
        <v>769</v>
      </c>
      <c r="J4335" t="s">
        <v>18</v>
      </c>
      <c r="K4335">
        <v>23.68</v>
      </c>
      <c r="L4335">
        <v>0.24</v>
      </c>
    </row>
    <row r="4336" spans="1:12">
      <c r="A4336">
        <v>23139</v>
      </c>
      <c r="B4336">
        <v>23138</v>
      </c>
      <c r="C4336">
        <v>5</v>
      </c>
      <c r="D4336" t="s">
        <v>12</v>
      </c>
      <c r="E4336" t="s">
        <v>13</v>
      </c>
      <c r="F4336" t="s">
        <v>86</v>
      </c>
      <c r="G4336" t="s">
        <v>86</v>
      </c>
      <c r="H4336" t="s">
        <v>90</v>
      </c>
      <c r="I4336">
        <v>769</v>
      </c>
      <c r="J4336" t="s">
        <v>20</v>
      </c>
      <c r="K4336">
        <v>2.34</v>
      </c>
      <c r="L4336">
        <v>0.02</v>
      </c>
    </row>
    <row r="4337" spans="1:12">
      <c r="A4337">
        <v>23286</v>
      </c>
      <c r="B4337">
        <v>23285</v>
      </c>
      <c r="C4337">
        <v>3</v>
      </c>
      <c r="D4337" t="s">
        <v>12</v>
      </c>
      <c r="E4337" t="s">
        <v>13</v>
      </c>
      <c r="F4337" t="s">
        <v>86</v>
      </c>
      <c r="G4337" t="s">
        <v>86</v>
      </c>
      <c r="H4337" t="s">
        <v>90</v>
      </c>
      <c r="I4337">
        <v>769</v>
      </c>
      <c r="J4337" t="s">
        <v>17</v>
      </c>
      <c r="K4337">
        <v>93.15</v>
      </c>
      <c r="L4337">
        <v>0.93</v>
      </c>
    </row>
    <row r="4338" spans="1:12">
      <c r="A4338">
        <v>23465</v>
      </c>
      <c r="B4338">
        <v>23464</v>
      </c>
      <c r="C4338">
        <v>2</v>
      </c>
      <c r="D4338" t="s">
        <v>12</v>
      </c>
      <c r="E4338" t="s">
        <v>13</v>
      </c>
      <c r="F4338" t="s">
        <v>86</v>
      </c>
      <c r="G4338" t="s">
        <v>86</v>
      </c>
      <c r="H4338" t="s">
        <v>90</v>
      </c>
      <c r="I4338">
        <v>769</v>
      </c>
      <c r="J4338" t="s">
        <v>18</v>
      </c>
      <c r="K4338">
        <v>1.1000000000000001</v>
      </c>
      <c r="L4338">
        <v>0.01</v>
      </c>
    </row>
    <row r="4339" spans="1:12">
      <c r="A4339">
        <v>23544</v>
      </c>
      <c r="B4339">
        <v>23543</v>
      </c>
      <c r="C4339">
        <v>4</v>
      </c>
      <c r="D4339" t="s">
        <v>12</v>
      </c>
      <c r="E4339" t="s">
        <v>13</v>
      </c>
      <c r="F4339" t="s">
        <v>86</v>
      </c>
      <c r="G4339" t="s">
        <v>86</v>
      </c>
      <c r="H4339" t="s">
        <v>90</v>
      </c>
      <c r="I4339">
        <v>769</v>
      </c>
      <c r="J4339" t="s">
        <v>19</v>
      </c>
      <c r="K4339">
        <v>1.47</v>
      </c>
      <c r="L4339">
        <v>0.01</v>
      </c>
    </row>
    <row r="4340" spans="1:12">
      <c r="A4340">
        <v>23753</v>
      </c>
      <c r="B4340">
        <v>23752</v>
      </c>
      <c r="C4340">
        <v>4</v>
      </c>
      <c r="D4340" t="s">
        <v>12</v>
      </c>
      <c r="E4340" t="s">
        <v>13</v>
      </c>
      <c r="F4340" t="s">
        <v>86</v>
      </c>
      <c r="G4340" t="s">
        <v>86</v>
      </c>
      <c r="H4340" t="s">
        <v>90</v>
      </c>
      <c r="I4340">
        <v>769</v>
      </c>
      <c r="J4340" t="s">
        <v>19</v>
      </c>
      <c r="K4340">
        <v>21.57</v>
      </c>
      <c r="L4340">
        <v>0.22</v>
      </c>
    </row>
    <row r="4341" spans="1:12">
      <c r="A4341">
        <v>23782</v>
      </c>
      <c r="B4341">
        <v>23781</v>
      </c>
      <c r="C4341">
        <v>5</v>
      </c>
      <c r="D4341" t="s">
        <v>12</v>
      </c>
      <c r="E4341" t="s">
        <v>13</v>
      </c>
      <c r="F4341" t="s">
        <v>86</v>
      </c>
      <c r="G4341" t="s">
        <v>86</v>
      </c>
      <c r="H4341" t="s">
        <v>90</v>
      </c>
      <c r="I4341">
        <v>769</v>
      </c>
      <c r="J4341" t="s">
        <v>20</v>
      </c>
      <c r="K4341">
        <v>5.07</v>
      </c>
      <c r="L4341">
        <v>0.05</v>
      </c>
    </row>
    <row r="4342" spans="1:12">
      <c r="A4342">
        <v>3</v>
      </c>
      <c r="B4342">
        <v>2</v>
      </c>
      <c r="C4342">
        <v>2</v>
      </c>
      <c r="D4342" t="s">
        <v>12</v>
      </c>
      <c r="E4342" t="s">
        <v>13</v>
      </c>
      <c r="F4342" t="s">
        <v>86</v>
      </c>
      <c r="G4342" t="s">
        <v>86</v>
      </c>
      <c r="H4342" t="s">
        <v>90</v>
      </c>
      <c r="I4342">
        <v>770</v>
      </c>
      <c r="J4342" t="s">
        <v>18</v>
      </c>
      <c r="K4342">
        <v>12.77</v>
      </c>
      <c r="L4342">
        <v>0.13</v>
      </c>
    </row>
    <row r="4343" spans="1:12">
      <c r="A4343">
        <v>23139</v>
      </c>
      <c r="B4343">
        <v>23138</v>
      </c>
      <c r="C4343">
        <v>5</v>
      </c>
      <c r="D4343" t="s">
        <v>12</v>
      </c>
      <c r="E4343" t="s">
        <v>13</v>
      </c>
      <c r="F4343" t="s">
        <v>86</v>
      </c>
      <c r="G4343" t="s">
        <v>86</v>
      </c>
      <c r="H4343" t="s">
        <v>90</v>
      </c>
      <c r="I4343">
        <v>770</v>
      </c>
      <c r="J4343" t="s">
        <v>20</v>
      </c>
      <c r="K4343">
        <v>3.39</v>
      </c>
      <c r="L4343">
        <v>0.03</v>
      </c>
    </row>
    <row r="4344" spans="1:12">
      <c r="A4344">
        <v>23286</v>
      </c>
      <c r="B4344">
        <v>23285</v>
      </c>
      <c r="C4344">
        <v>3</v>
      </c>
      <c r="D4344" t="s">
        <v>12</v>
      </c>
      <c r="E4344" t="s">
        <v>13</v>
      </c>
      <c r="F4344" t="s">
        <v>86</v>
      </c>
      <c r="G4344" t="s">
        <v>86</v>
      </c>
      <c r="H4344" t="s">
        <v>90</v>
      </c>
      <c r="I4344">
        <v>770</v>
      </c>
      <c r="J4344" t="s">
        <v>17</v>
      </c>
      <c r="K4344">
        <v>94.57</v>
      </c>
      <c r="L4344">
        <v>0.95</v>
      </c>
    </row>
    <row r="4345" spans="1:12">
      <c r="A4345">
        <v>23604</v>
      </c>
      <c r="B4345">
        <v>23603</v>
      </c>
      <c r="C4345">
        <v>4</v>
      </c>
      <c r="D4345" t="s">
        <v>12</v>
      </c>
      <c r="E4345" t="s">
        <v>13</v>
      </c>
      <c r="F4345" t="s">
        <v>86</v>
      </c>
      <c r="G4345" t="s">
        <v>86</v>
      </c>
      <c r="H4345" t="s">
        <v>90</v>
      </c>
      <c r="I4345">
        <v>770</v>
      </c>
      <c r="J4345" t="s">
        <v>19</v>
      </c>
      <c r="K4345">
        <v>7.08</v>
      </c>
      <c r="L4345">
        <v>7.0000000000000007E-2</v>
      </c>
    </row>
    <row r="4346" spans="1:12">
      <c r="A4346">
        <v>23749</v>
      </c>
      <c r="B4346">
        <v>23748</v>
      </c>
      <c r="C4346">
        <v>4</v>
      </c>
      <c r="D4346" t="s">
        <v>12</v>
      </c>
      <c r="E4346" t="s">
        <v>13</v>
      </c>
      <c r="F4346" t="s">
        <v>86</v>
      </c>
      <c r="G4346" t="s">
        <v>86</v>
      </c>
      <c r="H4346" t="s">
        <v>90</v>
      </c>
      <c r="I4346">
        <v>770</v>
      </c>
      <c r="J4346" t="s">
        <v>19</v>
      </c>
      <c r="K4346">
        <v>4.9000000000000004</v>
      </c>
      <c r="L4346">
        <v>0.05</v>
      </c>
    </row>
    <row r="4347" spans="1:12">
      <c r="A4347">
        <v>23753</v>
      </c>
      <c r="B4347">
        <v>23752</v>
      </c>
      <c r="C4347">
        <v>4</v>
      </c>
      <c r="D4347" t="s">
        <v>12</v>
      </c>
      <c r="E4347" t="s">
        <v>13</v>
      </c>
      <c r="F4347" t="s">
        <v>86</v>
      </c>
      <c r="G4347" t="s">
        <v>86</v>
      </c>
      <c r="H4347" t="s">
        <v>90</v>
      </c>
      <c r="I4347">
        <v>770</v>
      </c>
      <c r="J4347" t="s">
        <v>19</v>
      </c>
      <c r="K4347">
        <v>0.13</v>
      </c>
      <c r="L4347">
        <v>0</v>
      </c>
    </row>
    <row r="4348" spans="1:12">
      <c r="A4348">
        <v>3</v>
      </c>
      <c r="B4348">
        <v>2</v>
      </c>
      <c r="C4348">
        <v>2</v>
      </c>
      <c r="D4348" t="s">
        <v>12</v>
      </c>
      <c r="E4348" t="s">
        <v>13</v>
      </c>
      <c r="F4348" t="s">
        <v>86</v>
      </c>
      <c r="G4348" t="s">
        <v>86</v>
      </c>
      <c r="H4348" t="s">
        <v>90</v>
      </c>
      <c r="I4348">
        <v>771</v>
      </c>
      <c r="J4348" t="s">
        <v>18</v>
      </c>
      <c r="K4348">
        <v>5.83</v>
      </c>
      <c r="L4348">
        <v>0.06</v>
      </c>
    </row>
    <row r="4349" spans="1:12">
      <c r="A4349">
        <v>21724</v>
      </c>
      <c r="B4349">
        <v>21723</v>
      </c>
      <c r="C4349">
        <v>5</v>
      </c>
      <c r="D4349" t="s">
        <v>12</v>
      </c>
      <c r="E4349" t="s">
        <v>13</v>
      </c>
      <c r="F4349" t="s">
        <v>86</v>
      </c>
      <c r="G4349" t="s">
        <v>86</v>
      </c>
      <c r="H4349" t="s">
        <v>90</v>
      </c>
      <c r="I4349">
        <v>771</v>
      </c>
      <c r="J4349" t="s">
        <v>20</v>
      </c>
      <c r="K4349">
        <v>60.32</v>
      </c>
      <c r="L4349">
        <v>0.6</v>
      </c>
    </row>
    <row r="4350" spans="1:12">
      <c r="A4350">
        <v>23138</v>
      </c>
      <c r="B4350">
        <v>23137</v>
      </c>
      <c r="C4350">
        <v>4</v>
      </c>
      <c r="D4350" t="s">
        <v>12</v>
      </c>
      <c r="E4350" t="s">
        <v>13</v>
      </c>
      <c r="F4350" t="s">
        <v>86</v>
      </c>
      <c r="G4350" t="s">
        <v>86</v>
      </c>
      <c r="H4350" t="s">
        <v>90</v>
      </c>
      <c r="I4350">
        <v>771</v>
      </c>
      <c r="J4350" t="s">
        <v>19</v>
      </c>
      <c r="K4350">
        <v>0.78</v>
      </c>
      <c r="L4350">
        <v>0.01</v>
      </c>
    </row>
    <row r="4351" spans="1:12">
      <c r="A4351">
        <v>23170</v>
      </c>
      <c r="B4351">
        <v>23169</v>
      </c>
      <c r="C4351">
        <v>4</v>
      </c>
      <c r="D4351" t="s">
        <v>12</v>
      </c>
      <c r="E4351" t="s">
        <v>13</v>
      </c>
      <c r="F4351" t="s">
        <v>86</v>
      </c>
      <c r="G4351" t="s">
        <v>86</v>
      </c>
      <c r="H4351" t="s">
        <v>90</v>
      </c>
      <c r="I4351">
        <v>771</v>
      </c>
      <c r="J4351" t="s">
        <v>19</v>
      </c>
      <c r="K4351">
        <v>1.86</v>
      </c>
      <c r="L4351">
        <v>0.02</v>
      </c>
    </row>
    <row r="4352" spans="1:12">
      <c r="A4352">
        <v>23189</v>
      </c>
      <c r="B4352">
        <v>23188</v>
      </c>
      <c r="C4352">
        <v>5</v>
      </c>
      <c r="D4352" t="s">
        <v>12</v>
      </c>
      <c r="E4352" t="s">
        <v>13</v>
      </c>
      <c r="F4352" t="s">
        <v>86</v>
      </c>
      <c r="G4352" t="s">
        <v>86</v>
      </c>
      <c r="H4352" t="s">
        <v>90</v>
      </c>
      <c r="I4352">
        <v>771</v>
      </c>
      <c r="J4352" t="s">
        <v>20</v>
      </c>
      <c r="K4352">
        <v>0.26</v>
      </c>
      <c r="L4352">
        <v>0</v>
      </c>
    </row>
    <row r="4353" spans="1:12">
      <c r="A4353">
        <v>23231</v>
      </c>
      <c r="B4353">
        <v>23230</v>
      </c>
      <c r="C4353">
        <v>4</v>
      </c>
      <c r="D4353" t="s">
        <v>12</v>
      </c>
      <c r="E4353" t="s">
        <v>13</v>
      </c>
      <c r="F4353" t="s">
        <v>86</v>
      </c>
      <c r="G4353" t="s">
        <v>86</v>
      </c>
      <c r="H4353" t="s">
        <v>90</v>
      </c>
      <c r="I4353">
        <v>771</v>
      </c>
      <c r="J4353" t="s">
        <v>19</v>
      </c>
      <c r="K4353">
        <v>0.09</v>
      </c>
      <c r="L4353">
        <v>0</v>
      </c>
    </row>
    <row r="4354" spans="1:12">
      <c r="A4354">
        <v>23238</v>
      </c>
      <c r="B4354">
        <v>23237</v>
      </c>
      <c r="C4354">
        <v>2</v>
      </c>
      <c r="D4354" t="s">
        <v>12</v>
      </c>
      <c r="E4354" t="s">
        <v>13</v>
      </c>
      <c r="F4354" t="s">
        <v>86</v>
      </c>
      <c r="G4354" t="s">
        <v>86</v>
      </c>
      <c r="H4354" t="s">
        <v>90</v>
      </c>
      <c r="I4354">
        <v>771</v>
      </c>
      <c r="J4354" t="s">
        <v>18</v>
      </c>
      <c r="K4354">
        <v>10.38</v>
      </c>
      <c r="L4354">
        <v>0.1</v>
      </c>
    </row>
    <row r="4355" spans="1:12">
      <c r="A4355">
        <v>23285</v>
      </c>
      <c r="B4355">
        <v>23284</v>
      </c>
      <c r="C4355">
        <v>4</v>
      </c>
      <c r="D4355" t="s">
        <v>12</v>
      </c>
      <c r="E4355" t="s">
        <v>13</v>
      </c>
      <c r="F4355" t="s">
        <v>86</v>
      </c>
      <c r="G4355" t="s">
        <v>86</v>
      </c>
      <c r="H4355" t="s">
        <v>90</v>
      </c>
      <c r="I4355">
        <v>771</v>
      </c>
      <c r="J4355" t="s">
        <v>19</v>
      </c>
      <c r="K4355">
        <v>1.29</v>
      </c>
      <c r="L4355">
        <v>0.01</v>
      </c>
    </row>
    <row r="4356" spans="1:12">
      <c r="A4356">
        <v>23286</v>
      </c>
      <c r="B4356">
        <v>23285</v>
      </c>
      <c r="C4356">
        <v>3</v>
      </c>
      <c r="D4356" t="s">
        <v>12</v>
      </c>
      <c r="E4356" t="s">
        <v>13</v>
      </c>
      <c r="F4356" t="s">
        <v>86</v>
      </c>
      <c r="G4356" t="s">
        <v>86</v>
      </c>
      <c r="H4356" t="s">
        <v>90</v>
      </c>
      <c r="I4356">
        <v>771</v>
      </c>
      <c r="J4356" t="s">
        <v>17</v>
      </c>
      <c r="K4356">
        <v>30.03</v>
      </c>
      <c r="L4356">
        <v>0.3</v>
      </c>
    </row>
    <row r="4357" spans="1:12">
      <c r="A4357">
        <v>23333</v>
      </c>
      <c r="B4357">
        <v>23332</v>
      </c>
      <c r="C4357">
        <v>4</v>
      </c>
      <c r="D4357" t="s">
        <v>12</v>
      </c>
      <c r="E4357" t="s">
        <v>13</v>
      </c>
      <c r="F4357" t="s">
        <v>86</v>
      </c>
      <c r="G4357" t="s">
        <v>86</v>
      </c>
      <c r="H4357" t="s">
        <v>90</v>
      </c>
      <c r="I4357">
        <v>771</v>
      </c>
      <c r="J4357" t="s">
        <v>19</v>
      </c>
      <c r="K4357">
        <v>2.0099999999999998</v>
      </c>
      <c r="L4357">
        <v>0.02</v>
      </c>
    </row>
    <row r="4358" spans="1:12">
      <c r="A4358">
        <v>23417</v>
      </c>
      <c r="B4358">
        <v>23416</v>
      </c>
      <c r="C4358">
        <v>4</v>
      </c>
      <c r="D4358" t="s">
        <v>12</v>
      </c>
      <c r="E4358" t="s">
        <v>13</v>
      </c>
      <c r="F4358" t="s">
        <v>86</v>
      </c>
      <c r="G4358" t="s">
        <v>86</v>
      </c>
      <c r="H4358" t="s">
        <v>90</v>
      </c>
      <c r="I4358">
        <v>771</v>
      </c>
      <c r="J4358" t="s">
        <v>19</v>
      </c>
      <c r="K4358">
        <v>3.34</v>
      </c>
      <c r="L4358">
        <v>0.03</v>
      </c>
    </row>
    <row r="4359" spans="1:12">
      <c r="A4359">
        <v>23542</v>
      </c>
      <c r="B4359">
        <v>23541</v>
      </c>
      <c r="C4359">
        <v>4</v>
      </c>
      <c r="D4359" t="s">
        <v>12</v>
      </c>
      <c r="E4359" t="s">
        <v>13</v>
      </c>
      <c r="F4359" t="s">
        <v>86</v>
      </c>
      <c r="G4359" t="s">
        <v>86</v>
      </c>
      <c r="H4359" t="s">
        <v>90</v>
      </c>
      <c r="I4359">
        <v>771</v>
      </c>
      <c r="J4359" t="s">
        <v>19</v>
      </c>
      <c r="K4359">
        <v>3.66</v>
      </c>
      <c r="L4359">
        <v>0.04</v>
      </c>
    </row>
    <row r="4360" spans="1:12">
      <c r="A4360">
        <v>23576</v>
      </c>
      <c r="B4360">
        <v>23575</v>
      </c>
      <c r="C4360">
        <v>4</v>
      </c>
      <c r="D4360" t="s">
        <v>12</v>
      </c>
      <c r="E4360" t="s">
        <v>13</v>
      </c>
      <c r="F4360" t="s">
        <v>86</v>
      </c>
      <c r="G4360" t="s">
        <v>86</v>
      </c>
      <c r="H4360" t="s">
        <v>90</v>
      </c>
      <c r="I4360">
        <v>771</v>
      </c>
      <c r="J4360" t="s">
        <v>19</v>
      </c>
      <c r="K4360">
        <v>2.69</v>
      </c>
      <c r="L4360">
        <v>0.03</v>
      </c>
    </row>
    <row r="4361" spans="1:12">
      <c r="A4361">
        <v>3</v>
      </c>
      <c r="B4361">
        <v>2</v>
      </c>
      <c r="C4361">
        <v>2</v>
      </c>
      <c r="D4361" t="s">
        <v>12</v>
      </c>
      <c r="E4361" t="s">
        <v>13</v>
      </c>
      <c r="F4361" t="s">
        <v>86</v>
      </c>
      <c r="G4361" t="s">
        <v>86</v>
      </c>
      <c r="H4361" t="s">
        <v>90</v>
      </c>
      <c r="I4361">
        <v>772</v>
      </c>
      <c r="J4361" t="s">
        <v>18</v>
      </c>
      <c r="K4361">
        <v>2.79</v>
      </c>
      <c r="L4361">
        <v>0.03</v>
      </c>
    </row>
    <row r="4362" spans="1:12">
      <c r="A4362">
        <v>21724</v>
      </c>
      <c r="B4362">
        <v>21723</v>
      </c>
      <c r="C4362">
        <v>5</v>
      </c>
      <c r="D4362" t="s">
        <v>12</v>
      </c>
      <c r="E4362" t="s">
        <v>13</v>
      </c>
      <c r="F4362" t="s">
        <v>86</v>
      </c>
      <c r="G4362" t="s">
        <v>86</v>
      </c>
      <c r="H4362" t="s">
        <v>90</v>
      </c>
      <c r="I4362">
        <v>772</v>
      </c>
      <c r="J4362" t="s">
        <v>20</v>
      </c>
      <c r="K4362">
        <v>257.99</v>
      </c>
      <c r="L4362">
        <v>2.58</v>
      </c>
    </row>
    <row r="4363" spans="1:12">
      <c r="A4363">
        <v>22304</v>
      </c>
      <c r="B4363">
        <v>22303</v>
      </c>
      <c r="C4363">
        <v>4</v>
      </c>
      <c r="D4363" t="s">
        <v>12</v>
      </c>
      <c r="E4363" t="s">
        <v>13</v>
      </c>
      <c r="F4363" t="s">
        <v>86</v>
      </c>
      <c r="G4363" t="s">
        <v>86</v>
      </c>
      <c r="H4363" t="s">
        <v>90</v>
      </c>
      <c r="I4363">
        <v>772</v>
      </c>
      <c r="J4363" t="s">
        <v>19</v>
      </c>
      <c r="K4363">
        <v>15.98</v>
      </c>
      <c r="L4363">
        <v>0.16</v>
      </c>
    </row>
    <row r="4364" spans="1:12">
      <c r="A4364">
        <v>22393</v>
      </c>
      <c r="B4364">
        <v>22392</v>
      </c>
      <c r="C4364">
        <v>2</v>
      </c>
      <c r="D4364" t="s">
        <v>12</v>
      </c>
      <c r="E4364" t="s">
        <v>13</v>
      </c>
      <c r="F4364" t="s">
        <v>86</v>
      </c>
      <c r="G4364" t="s">
        <v>86</v>
      </c>
      <c r="H4364" t="s">
        <v>90</v>
      </c>
      <c r="I4364">
        <v>772</v>
      </c>
      <c r="J4364" t="s">
        <v>18</v>
      </c>
      <c r="K4364">
        <v>3</v>
      </c>
      <c r="L4364">
        <v>0.03</v>
      </c>
    </row>
    <row r="4365" spans="1:12">
      <c r="A4365">
        <v>22492</v>
      </c>
      <c r="B4365">
        <v>22491</v>
      </c>
      <c r="C4365">
        <v>4</v>
      </c>
      <c r="D4365" t="s">
        <v>12</v>
      </c>
      <c r="E4365" t="s">
        <v>13</v>
      </c>
      <c r="F4365" t="s">
        <v>86</v>
      </c>
      <c r="G4365" t="s">
        <v>86</v>
      </c>
      <c r="H4365" t="s">
        <v>90</v>
      </c>
      <c r="I4365">
        <v>772</v>
      </c>
      <c r="J4365" t="s">
        <v>19</v>
      </c>
      <c r="K4365">
        <v>0.46</v>
      </c>
      <c r="L4365">
        <v>0</v>
      </c>
    </row>
    <row r="4366" spans="1:12">
      <c r="A4366">
        <v>22668</v>
      </c>
      <c r="B4366">
        <v>22667</v>
      </c>
      <c r="C4366">
        <v>4</v>
      </c>
      <c r="D4366" t="s">
        <v>12</v>
      </c>
      <c r="E4366" t="s">
        <v>13</v>
      </c>
      <c r="F4366" t="s">
        <v>86</v>
      </c>
      <c r="G4366" t="s">
        <v>86</v>
      </c>
      <c r="H4366" t="s">
        <v>90</v>
      </c>
      <c r="I4366">
        <v>772</v>
      </c>
      <c r="J4366" t="s">
        <v>19</v>
      </c>
      <c r="K4366">
        <v>35.92</v>
      </c>
      <c r="L4366">
        <v>0.36</v>
      </c>
    </row>
    <row r="4367" spans="1:12">
      <c r="A4367">
        <v>22729</v>
      </c>
      <c r="B4367">
        <v>22728</v>
      </c>
      <c r="C4367">
        <v>5</v>
      </c>
      <c r="D4367" t="s">
        <v>12</v>
      </c>
      <c r="E4367" t="s">
        <v>13</v>
      </c>
      <c r="F4367" t="s">
        <v>86</v>
      </c>
      <c r="G4367" t="s">
        <v>86</v>
      </c>
      <c r="H4367" t="s">
        <v>90</v>
      </c>
      <c r="I4367">
        <v>772</v>
      </c>
      <c r="J4367" t="s">
        <v>20</v>
      </c>
      <c r="K4367">
        <v>1.84</v>
      </c>
      <c r="L4367">
        <v>0.02</v>
      </c>
    </row>
    <row r="4368" spans="1:12">
      <c r="A4368">
        <v>22734</v>
      </c>
      <c r="B4368">
        <v>22733</v>
      </c>
      <c r="C4368">
        <v>4</v>
      </c>
      <c r="D4368" t="s">
        <v>12</v>
      </c>
      <c r="E4368" t="s">
        <v>13</v>
      </c>
      <c r="F4368" t="s">
        <v>86</v>
      </c>
      <c r="G4368" t="s">
        <v>86</v>
      </c>
      <c r="H4368" t="s">
        <v>90</v>
      </c>
      <c r="I4368">
        <v>772</v>
      </c>
      <c r="J4368" t="s">
        <v>19</v>
      </c>
      <c r="K4368">
        <v>1.73</v>
      </c>
      <c r="L4368">
        <v>0.02</v>
      </c>
    </row>
    <row r="4369" spans="1:12">
      <c r="A4369">
        <v>22765</v>
      </c>
      <c r="B4369">
        <v>22764</v>
      </c>
      <c r="C4369">
        <v>4</v>
      </c>
      <c r="D4369" t="s">
        <v>12</v>
      </c>
      <c r="E4369" t="s">
        <v>13</v>
      </c>
      <c r="F4369" t="s">
        <v>86</v>
      </c>
      <c r="G4369" t="s">
        <v>86</v>
      </c>
      <c r="H4369" t="s">
        <v>90</v>
      </c>
      <c r="I4369">
        <v>772</v>
      </c>
      <c r="J4369" t="s">
        <v>19</v>
      </c>
      <c r="K4369">
        <v>7.71</v>
      </c>
      <c r="L4369">
        <v>0.08</v>
      </c>
    </row>
    <row r="4370" spans="1:12">
      <c r="A4370">
        <v>23020</v>
      </c>
      <c r="B4370">
        <v>23019</v>
      </c>
      <c r="C4370">
        <v>4</v>
      </c>
      <c r="D4370" t="s">
        <v>12</v>
      </c>
      <c r="E4370" t="s">
        <v>13</v>
      </c>
      <c r="F4370" t="s">
        <v>86</v>
      </c>
      <c r="G4370" t="s">
        <v>86</v>
      </c>
      <c r="H4370" t="s">
        <v>90</v>
      </c>
      <c r="I4370">
        <v>772</v>
      </c>
      <c r="J4370" t="s">
        <v>19</v>
      </c>
      <c r="K4370">
        <v>1.32</v>
      </c>
      <c r="L4370">
        <v>0.01</v>
      </c>
    </row>
    <row r="4371" spans="1:12">
      <c r="A4371">
        <v>23070</v>
      </c>
      <c r="B4371">
        <v>23069</v>
      </c>
      <c r="C4371">
        <v>4</v>
      </c>
      <c r="D4371" t="s">
        <v>12</v>
      </c>
      <c r="E4371" t="s">
        <v>13</v>
      </c>
      <c r="F4371" t="s">
        <v>86</v>
      </c>
      <c r="G4371" t="s">
        <v>86</v>
      </c>
      <c r="H4371" t="s">
        <v>90</v>
      </c>
      <c r="I4371">
        <v>772</v>
      </c>
      <c r="J4371" t="s">
        <v>19</v>
      </c>
      <c r="K4371">
        <v>7.26</v>
      </c>
      <c r="L4371">
        <v>7.0000000000000007E-2</v>
      </c>
    </row>
    <row r="4372" spans="1:12">
      <c r="A4372">
        <v>23130</v>
      </c>
      <c r="B4372">
        <v>23129</v>
      </c>
      <c r="C4372">
        <v>4</v>
      </c>
      <c r="D4372" t="s">
        <v>12</v>
      </c>
      <c r="E4372" t="s">
        <v>13</v>
      </c>
      <c r="F4372" t="s">
        <v>86</v>
      </c>
      <c r="G4372" t="s">
        <v>86</v>
      </c>
      <c r="H4372" t="s">
        <v>90</v>
      </c>
      <c r="I4372">
        <v>772</v>
      </c>
      <c r="J4372" t="s">
        <v>19</v>
      </c>
      <c r="K4372">
        <v>1.04</v>
      </c>
      <c r="L4372">
        <v>0.01</v>
      </c>
    </row>
    <row r="4373" spans="1:12">
      <c r="A4373">
        <v>23181</v>
      </c>
      <c r="B4373">
        <v>23180</v>
      </c>
      <c r="C4373">
        <v>4</v>
      </c>
      <c r="D4373" t="s">
        <v>12</v>
      </c>
      <c r="E4373" t="s">
        <v>13</v>
      </c>
      <c r="F4373" t="s">
        <v>86</v>
      </c>
      <c r="G4373" t="s">
        <v>86</v>
      </c>
      <c r="H4373" t="s">
        <v>90</v>
      </c>
      <c r="I4373">
        <v>772</v>
      </c>
      <c r="J4373" t="s">
        <v>19</v>
      </c>
      <c r="K4373">
        <v>1.48</v>
      </c>
      <c r="L4373">
        <v>0.01</v>
      </c>
    </row>
    <row r="4374" spans="1:12">
      <c r="A4374">
        <v>23231</v>
      </c>
      <c r="B4374">
        <v>23230</v>
      </c>
      <c r="C4374">
        <v>4</v>
      </c>
      <c r="D4374" t="s">
        <v>12</v>
      </c>
      <c r="E4374" t="s">
        <v>13</v>
      </c>
      <c r="F4374" t="s">
        <v>86</v>
      </c>
      <c r="G4374" t="s">
        <v>86</v>
      </c>
      <c r="H4374" t="s">
        <v>90</v>
      </c>
      <c r="I4374">
        <v>772</v>
      </c>
      <c r="J4374" t="s">
        <v>19</v>
      </c>
      <c r="K4374">
        <v>4.5199999999999996</v>
      </c>
      <c r="L4374">
        <v>0.05</v>
      </c>
    </row>
    <row r="4375" spans="1:12">
      <c r="A4375">
        <v>23260</v>
      </c>
      <c r="B4375">
        <v>23259</v>
      </c>
      <c r="C4375">
        <v>4</v>
      </c>
      <c r="D4375" t="s">
        <v>12</v>
      </c>
      <c r="E4375" t="s">
        <v>13</v>
      </c>
      <c r="F4375" t="s">
        <v>86</v>
      </c>
      <c r="G4375" t="s">
        <v>86</v>
      </c>
      <c r="H4375" t="s">
        <v>90</v>
      </c>
      <c r="I4375">
        <v>772</v>
      </c>
      <c r="J4375" t="s">
        <v>19</v>
      </c>
      <c r="K4375">
        <v>4.95</v>
      </c>
      <c r="L4375">
        <v>0.05</v>
      </c>
    </row>
    <row r="4376" spans="1:12">
      <c r="A4376">
        <v>23285</v>
      </c>
      <c r="B4376">
        <v>23284</v>
      </c>
      <c r="C4376">
        <v>4</v>
      </c>
      <c r="D4376" t="s">
        <v>12</v>
      </c>
      <c r="E4376" t="s">
        <v>13</v>
      </c>
      <c r="F4376" t="s">
        <v>86</v>
      </c>
      <c r="G4376" t="s">
        <v>86</v>
      </c>
      <c r="H4376" t="s">
        <v>90</v>
      </c>
      <c r="I4376">
        <v>772</v>
      </c>
      <c r="J4376" t="s">
        <v>19</v>
      </c>
      <c r="K4376">
        <v>0</v>
      </c>
      <c r="L4376">
        <v>0</v>
      </c>
    </row>
    <row r="4377" spans="1:12">
      <c r="A4377">
        <v>21724</v>
      </c>
      <c r="B4377">
        <v>21723</v>
      </c>
      <c r="C4377">
        <v>5</v>
      </c>
      <c r="D4377" t="s">
        <v>12</v>
      </c>
      <c r="E4377" t="s">
        <v>13</v>
      </c>
      <c r="F4377" t="s">
        <v>86</v>
      </c>
      <c r="G4377" t="s">
        <v>86</v>
      </c>
      <c r="H4377" t="s">
        <v>90</v>
      </c>
      <c r="I4377">
        <v>773</v>
      </c>
      <c r="J4377" t="s">
        <v>20</v>
      </c>
      <c r="K4377">
        <v>56.6</v>
      </c>
      <c r="L4377">
        <v>0.56999999999999995</v>
      </c>
    </row>
    <row r="4378" spans="1:12">
      <c r="A4378">
        <v>21978</v>
      </c>
      <c r="B4378">
        <v>21977</v>
      </c>
      <c r="C4378">
        <v>4</v>
      </c>
      <c r="D4378" t="s">
        <v>12</v>
      </c>
      <c r="E4378" t="s">
        <v>13</v>
      </c>
      <c r="F4378" t="s">
        <v>86</v>
      </c>
      <c r="G4378" t="s">
        <v>86</v>
      </c>
      <c r="H4378" t="s">
        <v>90</v>
      </c>
      <c r="I4378">
        <v>773</v>
      </c>
      <c r="J4378" t="s">
        <v>19</v>
      </c>
      <c r="K4378">
        <v>1.0900000000000001</v>
      </c>
      <c r="L4378">
        <v>0.01</v>
      </c>
    </row>
    <row r="4379" spans="1:12">
      <c r="A4379">
        <v>21989</v>
      </c>
      <c r="B4379">
        <v>21988</v>
      </c>
      <c r="C4379">
        <v>4</v>
      </c>
      <c r="D4379" t="s">
        <v>12</v>
      </c>
      <c r="E4379" t="s">
        <v>13</v>
      </c>
      <c r="F4379" t="s">
        <v>86</v>
      </c>
      <c r="G4379" t="s">
        <v>86</v>
      </c>
      <c r="H4379" t="s">
        <v>90</v>
      </c>
      <c r="I4379">
        <v>773</v>
      </c>
      <c r="J4379" t="s">
        <v>19</v>
      </c>
      <c r="K4379">
        <v>81.64</v>
      </c>
      <c r="L4379">
        <v>0.82</v>
      </c>
    </row>
    <row r="4380" spans="1:12">
      <c r="A4380">
        <v>22206</v>
      </c>
      <c r="B4380">
        <v>22205</v>
      </c>
      <c r="C4380">
        <v>2</v>
      </c>
      <c r="D4380" t="s">
        <v>12</v>
      </c>
      <c r="E4380" t="s">
        <v>13</v>
      </c>
      <c r="F4380" t="s">
        <v>86</v>
      </c>
      <c r="G4380" t="s">
        <v>86</v>
      </c>
      <c r="H4380" t="s">
        <v>90</v>
      </c>
      <c r="I4380">
        <v>773</v>
      </c>
      <c r="J4380" t="s">
        <v>18</v>
      </c>
      <c r="K4380">
        <v>5.84</v>
      </c>
      <c r="L4380">
        <v>0.06</v>
      </c>
    </row>
    <row r="4381" spans="1:12">
      <c r="A4381">
        <v>22216</v>
      </c>
      <c r="B4381">
        <v>22215</v>
      </c>
      <c r="C4381">
        <v>5</v>
      </c>
      <c r="D4381" t="s">
        <v>12</v>
      </c>
      <c r="E4381" t="s">
        <v>13</v>
      </c>
      <c r="F4381" t="s">
        <v>86</v>
      </c>
      <c r="G4381" t="s">
        <v>86</v>
      </c>
      <c r="H4381" t="s">
        <v>90</v>
      </c>
      <c r="I4381">
        <v>773</v>
      </c>
      <c r="J4381" t="s">
        <v>20</v>
      </c>
      <c r="K4381">
        <v>4.38</v>
      </c>
      <c r="L4381">
        <v>0.04</v>
      </c>
    </row>
    <row r="4382" spans="1:12">
      <c r="A4382">
        <v>22267</v>
      </c>
      <c r="B4382">
        <v>22266</v>
      </c>
      <c r="C4382">
        <v>5</v>
      </c>
      <c r="D4382" t="s">
        <v>12</v>
      </c>
      <c r="E4382" t="s">
        <v>13</v>
      </c>
      <c r="F4382" t="s">
        <v>86</v>
      </c>
      <c r="G4382" t="s">
        <v>86</v>
      </c>
      <c r="H4382" t="s">
        <v>90</v>
      </c>
      <c r="I4382">
        <v>773</v>
      </c>
      <c r="J4382" t="s">
        <v>20</v>
      </c>
      <c r="K4382">
        <v>1.61</v>
      </c>
      <c r="L4382">
        <v>0.02</v>
      </c>
    </row>
    <row r="4383" spans="1:12">
      <c r="A4383">
        <v>22304</v>
      </c>
      <c r="B4383">
        <v>22303</v>
      </c>
      <c r="C4383">
        <v>4</v>
      </c>
      <c r="D4383" t="s">
        <v>12</v>
      </c>
      <c r="E4383" t="s">
        <v>13</v>
      </c>
      <c r="F4383" t="s">
        <v>86</v>
      </c>
      <c r="G4383" t="s">
        <v>86</v>
      </c>
      <c r="H4383" t="s">
        <v>90</v>
      </c>
      <c r="I4383">
        <v>773</v>
      </c>
      <c r="J4383" t="s">
        <v>19</v>
      </c>
      <c r="K4383">
        <v>67.2</v>
      </c>
      <c r="L4383">
        <v>0.67</v>
      </c>
    </row>
    <row r="4384" spans="1:12">
      <c r="A4384">
        <v>22315</v>
      </c>
      <c r="B4384">
        <v>22314</v>
      </c>
      <c r="C4384">
        <v>5</v>
      </c>
      <c r="D4384" t="s">
        <v>12</v>
      </c>
      <c r="E4384" t="s">
        <v>13</v>
      </c>
      <c r="F4384" t="s">
        <v>86</v>
      </c>
      <c r="G4384" t="s">
        <v>86</v>
      </c>
      <c r="H4384" t="s">
        <v>90</v>
      </c>
      <c r="I4384">
        <v>773</v>
      </c>
      <c r="J4384" t="s">
        <v>20</v>
      </c>
      <c r="K4384">
        <v>4.2</v>
      </c>
      <c r="L4384">
        <v>0.04</v>
      </c>
    </row>
    <row r="4385" spans="1:12">
      <c r="A4385">
        <v>22342</v>
      </c>
      <c r="B4385">
        <v>22341</v>
      </c>
      <c r="C4385">
        <v>4</v>
      </c>
      <c r="D4385" t="s">
        <v>12</v>
      </c>
      <c r="E4385" t="s">
        <v>13</v>
      </c>
      <c r="F4385" t="s">
        <v>86</v>
      </c>
      <c r="G4385" t="s">
        <v>86</v>
      </c>
      <c r="H4385" t="s">
        <v>90</v>
      </c>
      <c r="I4385">
        <v>773</v>
      </c>
      <c r="J4385" t="s">
        <v>19</v>
      </c>
      <c r="K4385">
        <v>4.3499999999999996</v>
      </c>
      <c r="L4385">
        <v>0.04</v>
      </c>
    </row>
    <row r="4386" spans="1:12">
      <c r="A4386">
        <v>22371</v>
      </c>
      <c r="B4386">
        <v>22370</v>
      </c>
      <c r="C4386">
        <v>2</v>
      </c>
      <c r="D4386" t="s">
        <v>12</v>
      </c>
      <c r="E4386" t="s">
        <v>13</v>
      </c>
      <c r="F4386" t="s">
        <v>86</v>
      </c>
      <c r="G4386" t="s">
        <v>86</v>
      </c>
      <c r="H4386" t="s">
        <v>90</v>
      </c>
      <c r="I4386">
        <v>773</v>
      </c>
      <c r="J4386" t="s">
        <v>18</v>
      </c>
      <c r="K4386">
        <v>0</v>
      </c>
      <c r="L4386">
        <v>0</v>
      </c>
    </row>
    <row r="4387" spans="1:12">
      <c r="A4387">
        <v>22393</v>
      </c>
      <c r="B4387">
        <v>22392</v>
      </c>
      <c r="C4387">
        <v>2</v>
      </c>
      <c r="D4387" t="s">
        <v>12</v>
      </c>
      <c r="E4387" t="s">
        <v>13</v>
      </c>
      <c r="F4387" t="s">
        <v>86</v>
      </c>
      <c r="G4387" t="s">
        <v>86</v>
      </c>
      <c r="H4387" t="s">
        <v>90</v>
      </c>
      <c r="I4387">
        <v>773</v>
      </c>
      <c r="J4387" t="s">
        <v>18</v>
      </c>
      <c r="K4387">
        <v>3.71</v>
      </c>
      <c r="L4387">
        <v>0.04</v>
      </c>
    </row>
    <row r="4388" spans="1:12">
      <c r="A4388">
        <v>21724</v>
      </c>
      <c r="B4388">
        <v>21723</v>
      </c>
      <c r="C4388">
        <v>5</v>
      </c>
      <c r="D4388" t="s">
        <v>12</v>
      </c>
      <c r="E4388" t="s">
        <v>13</v>
      </c>
      <c r="F4388" t="s">
        <v>86</v>
      </c>
      <c r="G4388" t="s">
        <v>86</v>
      </c>
      <c r="H4388" t="s">
        <v>90</v>
      </c>
      <c r="I4388">
        <v>774</v>
      </c>
      <c r="J4388" t="s">
        <v>20</v>
      </c>
      <c r="K4388">
        <v>13.86</v>
      </c>
      <c r="L4388">
        <v>0.14000000000000001</v>
      </c>
    </row>
    <row r="4389" spans="1:12">
      <c r="A4389">
        <v>22304</v>
      </c>
      <c r="B4389">
        <v>22303</v>
      </c>
      <c r="C4389">
        <v>4</v>
      </c>
      <c r="D4389" t="s">
        <v>12</v>
      </c>
      <c r="E4389" t="s">
        <v>13</v>
      </c>
      <c r="F4389" t="s">
        <v>86</v>
      </c>
      <c r="G4389" t="s">
        <v>86</v>
      </c>
      <c r="H4389" t="s">
        <v>90</v>
      </c>
      <c r="I4389">
        <v>774</v>
      </c>
      <c r="J4389" t="s">
        <v>19</v>
      </c>
      <c r="K4389">
        <v>101.27</v>
      </c>
      <c r="L4389">
        <v>1.01</v>
      </c>
    </row>
    <row r="4390" spans="1:12">
      <c r="A4390">
        <v>22479</v>
      </c>
      <c r="B4390">
        <v>22478</v>
      </c>
      <c r="C4390">
        <v>4</v>
      </c>
      <c r="D4390" t="s">
        <v>12</v>
      </c>
      <c r="E4390" t="s">
        <v>13</v>
      </c>
      <c r="F4390" t="s">
        <v>86</v>
      </c>
      <c r="G4390" t="s">
        <v>86</v>
      </c>
      <c r="H4390" t="s">
        <v>90</v>
      </c>
      <c r="I4390">
        <v>774</v>
      </c>
      <c r="J4390" t="s">
        <v>19</v>
      </c>
      <c r="K4390">
        <v>0.21</v>
      </c>
      <c r="L4390">
        <v>0</v>
      </c>
    </row>
    <row r="4391" spans="1:12">
      <c r="A4391">
        <v>3</v>
      </c>
      <c r="B4391">
        <v>2</v>
      </c>
      <c r="C4391">
        <v>2</v>
      </c>
      <c r="D4391" t="s">
        <v>12</v>
      </c>
      <c r="E4391" t="s">
        <v>13</v>
      </c>
      <c r="F4391" t="s">
        <v>86</v>
      </c>
      <c r="G4391" t="s">
        <v>86</v>
      </c>
      <c r="H4391" t="s">
        <v>90</v>
      </c>
      <c r="I4391">
        <v>775</v>
      </c>
      <c r="J4391" t="s">
        <v>18</v>
      </c>
      <c r="K4391">
        <v>31.75</v>
      </c>
      <c r="L4391">
        <v>0.32</v>
      </c>
    </row>
    <row r="4392" spans="1:12">
      <c r="A4392">
        <v>21724</v>
      </c>
      <c r="B4392">
        <v>21723</v>
      </c>
      <c r="C4392">
        <v>5</v>
      </c>
      <c r="D4392" t="s">
        <v>12</v>
      </c>
      <c r="E4392" t="s">
        <v>13</v>
      </c>
      <c r="F4392" t="s">
        <v>86</v>
      </c>
      <c r="G4392" t="s">
        <v>86</v>
      </c>
      <c r="H4392" t="s">
        <v>90</v>
      </c>
      <c r="I4392">
        <v>775</v>
      </c>
      <c r="J4392" t="s">
        <v>20</v>
      </c>
      <c r="K4392">
        <v>78.760000000000005</v>
      </c>
      <c r="L4392">
        <v>0.79</v>
      </c>
    </row>
    <row r="4393" spans="1:12">
      <c r="A4393">
        <v>22060</v>
      </c>
      <c r="B4393">
        <v>22059</v>
      </c>
      <c r="C4393">
        <v>4</v>
      </c>
      <c r="D4393" t="s">
        <v>12</v>
      </c>
      <c r="E4393" t="s">
        <v>13</v>
      </c>
      <c r="F4393" t="s">
        <v>86</v>
      </c>
      <c r="G4393" t="s">
        <v>86</v>
      </c>
      <c r="H4393" t="s">
        <v>90</v>
      </c>
      <c r="I4393">
        <v>775</v>
      </c>
      <c r="J4393" t="s">
        <v>19</v>
      </c>
      <c r="K4393">
        <v>13.41</v>
      </c>
      <c r="L4393">
        <v>0.13</v>
      </c>
    </row>
    <row r="4394" spans="1:12">
      <c r="A4394">
        <v>22304</v>
      </c>
      <c r="B4394">
        <v>22303</v>
      </c>
      <c r="C4394">
        <v>4</v>
      </c>
      <c r="D4394" t="s">
        <v>12</v>
      </c>
      <c r="E4394" t="s">
        <v>13</v>
      </c>
      <c r="F4394" t="s">
        <v>86</v>
      </c>
      <c r="G4394" t="s">
        <v>86</v>
      </c>
      <c r="H4394" t="s">
        <v>90</v>
      </c>
      <c r="I4394">
        <v>775</v>
      </c>
      <c r="J4394" t="s">
        <v>19</v>
      </c>
      <c r="K4394">
        <v>25.74</v>
      </c>
      <c r="L4394">
        <v>0.26</v>
      </c>
    </row>
    <row r="4395" spans="1:12">
      <c r="A4395">
        <v>22322</v>
      </c>
      <c r="B4395">
        <v>22321</v>
      </c>
      <c r="C4395">
        <v>2</v>
      </c>
      <c r="D4395" t="s">
        <v>12</v>
      </c>
      <c r="E4395" t="s">
        <v>13</v>
      </c>
      <c r="F4395" t="s">
        <v>86</v>
      </c>
      <c r="G4395" t="s">
        <v>86</v>
      </c>
      <c r="H4395" t="s">
        <v>90</v>
      </c>
      <c r="I4395">
        <v>775</v>
      </c>
      <c r="J4395" t="s">
        <v>18</v>
      </c>
      <c r="K4395">
        <v>3.71</v>
      </c>
      <c r="L4395">
        <v>0.04</v>
      </c>
    </row>
    <row r="4396" spans="1:12">
      <c r="A4396">
        <v>22333</v>
      </c>
      <c r="B4396">
        <v>22332</v>
      </c>
      <c r="C4396">
        <v>5</v>
      </c>
      <c r="D4396" t="s">
        <v>12</v>
      </c>
      <c r="E4396" t="s">
        <v>13</v>
      </c>
      <c r="F4396" t="s">
        <v>86</v>
      </c>
      <c r="G4396" t="s">
        <v>86</v>
      </c>
      <c r="H4396" t="s">
        <v>90</v>
      </c>
      <c r="I4396">
        <v>775</v>
      </c>
      <c r="J4396" t="s">
        <v>20</v>
      </c>
      <c r="K4396">
        <v>0.13</v>
      </c>
      <c r="L4396">
        <v>0</v>
      </c>
    </row>
    <row r="4397" spans="1:12">
      <c r="A4397">
        <v>22348</v>
      </c>
      <c r="B4397">
        <v>22347</v>
      </c>
      <c r="C4397">
        <v>1</v>
      </c>
      <c r="D4397" t="s">
        <v>12</v>
      </c>
      <c r="E4397" t="s">
        <v>13</v>
      </c>
      <c r="F4397" t="s">
        <v>86</v>
      </c>
      <c r="G4397" t="s">
        <v>86</v>
      </c>
      <c r="H4397" t="s">
        <v>90</v>
      </c>
      <c r="I4397">
        <v>775</v>
      </c>
      <c r="J4397" t="s">
        <v>50</v>
      </c>
      <c r="K4397">
        <v>0.4</v>
      </c>
      <c r="L4397">
        <v>0</v>
      </c>
    </row>
    <row r="4398" spans="1:12">
      <c r="A4398">
        <v>22479</v>
      </c>
      <c r="B4398">
        <v>22478</v>
      </c>
      <c r="C4398">
        <v>4</v>
      </c>
      <c r="D4398" t="s">
        <v>12</v>
      </c>
      <c r="E4398" t="s">
        <v>13</v>
      </c>
      <c r="F4398" t="s">
        <v>86</v>
      </c>
      <c r="G4398" t="s">
        <v>86</v>
      </c>
      <c r="H4398" t="s">
        <v>90</v>
      </c>
      <c r="I4398">
        <v>775</v>
      </c>
      <c r="J4398" t="s">
        <v>19</v>
      </c>
      <c r="K4398">
        <v>2.33</v>
      </c>
      <c r="L4398">
        <v>0.02</v>
      </c>
    </row>
    <row r="4399" spans="1:12">
      <c r="A4399">
        <v>22491</v>
      </c>
      <c r="B4399">
        <v>22490</v>
      </c>
      <c r="C4399">
        <v>4</v>
      </c>
      <c r="D4399" t="s">
        <v>12</v>
      </c>
      <c r="E4399" t="s">
        <v>13</v>
      </c>
      <c r="F4399" t="s">
        <v>86</v>
      </c>
      <c r="G4399" t="s">
        <v>86</v>
      </c>
      <c r="H4399" t="s">
        <v>90</v>
      </c>
      <c r="I4399">
        <v>775</v>
      </c>
      <c r="J4399" t="s">
        <v>19</v>
      </c>
      <c r="K4399">
        <v>16.3</v>
      </c>
      <c r="L4399">
        <v>0.16</v>
      </c>
    </row>
    <row r="4400" spans="1:12">
      <c r="A4400">
        <v>3</v>
      </c>
      <c r="B4400">
        <v>2</v>
      </c>
      <c r="C4400">
        <v>2</v>
      </c>
      <c r="D4400" t="s">
        <v>12</v>
      </c>
      <c r="E4400" t="s">
        <v>13</v>
      </c>
      <c r="F4400" t="s">
        <v>86</v>
      </c>
      <c r="G4400" t="s">
        <v>86</v>
      </c>
      <c r="H4400" t="s">
        <v>91</v>
      </c>
      <c r="I4400">
        <v>776</v>
      </c>
      <c r="J4400" t="s">
        <v>18</v>
      </c>
      <c r="K4400">
        <v>8.25</v>
      </c>
      <c r="L4400">
        <v>0.08</v>
      </c>
    </row>
    <row r="4401" spans="1:12">
      <c r="A4401">
        <v>21724</v>
      </c>
      <c r="B4401">
        <v>21723</v>
      </c>
      <c r="C4401">
        <v>5</v>
      </c>
      <c r="D4401" t="s">
        <v>12</v>
      </c>
      <c r="E4401" t="s">
        <v>13</v>
      </c>
      <c r="F4401" t="s">
        <v>86</v>
      </c>
      <c r="G4401" t="s">
        <v>86</v>
      </c>
      <c r="H4401" t="s">
        <v>91</v>
      </c>
      <c r="I4401">
        <v>776</v>
      </c>
      <c r="J4401" t="s">
        <v>20</v>
      </c>
      <c r="K4401">
        <v>20.84</v>
      </c>
      <c r="L4401">
        <v>0.21</v>
      </c>
    </row>
    <row r="4402" spans="1:12">
      <c r="A4402">
        <v>23139</v>
      </c>
      <c r="B4402">
        <v>23138</v>
      </c>
      <c r="C4402">
        <v>5</v>
      </c>
      <c r="D4402" t="s">
        <v>12</v>
      </c>
      <c r="E4402" t="s">
        <v>13</v>
      </c>
      <c r="F4402" t="s">
        <v>86</v>
      </c>
      <c r="G4402" t="s">
        <v>86</v>
      </c>
      <c r="H4402" t="s">
        <v>91</v>
      </c>
      <c r="I4402">
        <v>776</v>
      </c>
      <c r="J4402" t="s">
        <v>20</v>
      </c>
      <c r="K4402">
        <v>32.57</v>
      </c>
      <c r="L4402">
        <v>0.33</v>
      </c>
    </row>
    <row r="4403" spans="1:12">
      <c r="A4403">
        <v>23181</v>
      </c>
      <c r="B4403">
        <v>23180</v>
      </c>
      <c r="C4403">
        <v>4</v>
      </c>
      <c r="D4403" t="s">
        <v>12</v>
      </c>
      <c r="E4403" t="s">
        <v>13</v>
      </c>
      <c r="F4403" t="s">
        <v>86</v>
      </c>
      <c r="G4403" t="s">
        <v>86</v>
      </c>
      <c r="H4403" t="s">
        <v>91</v>
      </c>
      <c r="I4403">
        <v>776</v>
      </c>
      <c r="J4403" t="s">
        <v>19</v>
      </c>
      <c r="K4403">
        <v>4.9400000000000004</v>
      </c>
      <c r="L4403">
        <v>0.05</v>
      </c>
    </row>
    <row r="4404" spans="1:12">
      <c r="A4404">
        <v>23286</v>
      </c>
      <c r="B4404">
        <v>23285</v>
      </c>
      <c r="C4404">
        <v>3</v>
      </c>
      <c r="D4404" t="s">
        <v>12</v>
      </c>
      <c r="E4404" t="s">
        <v>13</v>
      </c>
      <c r="F4404" t="s">
        <v>86</v>
      </c>
      <c r="G4404" t="s">
        <v>86</v>
      </c>
      <c r="H4404" t="s">
        <v>91</v>
      </c>
      <c r="I4404">
        <v>776</v>
      </c>
      <c r="J4404" t="s">
        <v>17</v>
      </c>
      <c r="K4404">
        <v>123.67</v>
      </c>
      <c r="L4404">
        <v>1.24</v>
      </c>
    </row>
    <row r="4405" spans="1:12">
      <c r="A4405">
        <v>23552</v>
      </c>
      <c r="B4405">
        <v>23551</v>
      </c>
      <c r="C4405">
        <v>4</v>
      </c>
      <c r="D4405" t="s">
        <v>12</v>
      </c>
      <c r="E4405" t="s">
        <v>13</v>
      </c>
      <c r="F4405" t="s">
        <v>86</v>
      </c>
      <c r="G4405" t="s">
        <v>86</v>
      </c>
      <c r="H4405" t="s">
        <v>91</v>
      </c>
      <c r="I4405">
        <v>776</v>
      </c>
      <c r="J4405" t="s">
        <v>19</v>
      </c>
      <c r="K4405">
        <v>4.4400000000000004</v>
      </c>
      <c r="L4405">
        <v>0.04</v>
      </c>
    </row>
    <row r="4406" spans="1:12">
      <c r="A4406">
        <v>23619</v>
      </c>
      <c r="B4406">
        <v>23618</v>
      </c>
      <c r="C4406">
        <v>4</v>
      </c>
      <c r="D4406" t="s">
        <v>12</v>
      </c>
      <c r="E4406" t="s">
        <v>13</v>
      </c>
      <c r="F4406" t="s">
        <v>86</v>
      </c>
      <c r="G4406" t="s">
        <v>86</v>
      </c>
      <c r="H4406" t="s">
        <v>91</v>
      </c>
      <c r="I4406">
        <v>776</v>
      </c>
      <c r="J4406" t="s">
        <v>19</v>
      </c>
      <c r="K4406">
        <v>15.09</v>
      </c>
      <c r="L4406">
        <v>0.15</v>
      </c>
    </row>
    <row r="4407" spans="1:12">
      <c r="A4407">
        <v>23649</v>
      </c>
      <c r="B4407">
        <v>23648</v>
      </c>
      <c r="C4407">
        <v>4</v>
      </c>
      <c r="D4407" t="s">
        <v>12</v>
      </c>
      <c r="E4407" t="s">
        <v>13</v>
      </c>
      <c r="F4407" t="s">
        <v>86</v>
      </c>
      <c r="G4407" t="s">
        <v>86</v>
      </c>
      <c r="H4407" t="s">
        <v>91</v>
      </c>
      <c r="I4407">
        <v>776</v>
      </c>
      <c r="J4407" t="s">
        <v>19</v>
      </c>
      <c r="K4407">
        <v>2.0699999999999998</v>
      </c>
      <c r="L4407">
        <v>0.02</v>
      </c>
    </row>
    <row r="4408" spans="1:12">
      <c r="A4408">
        <v>23693</v>
      </c>
      <c r="B4408">
        <v>23692</v>
      </c>
      <c r="C4408">
        <v>4</v>
      </c>
      <c r="D4408" t="s">
        <v>12</v>
      </c>
      <c r="E4408" t="s">
        <v>13</v>
      </c>
      <c r="F4408" t="s">
        <v>86</v>
      </c>
      <c r="G4408" t="s">
        <v>86</v>
      </c>
      <c r="H4408" t="s">
        <v>91</v>
      </c>
      <c r="I4408">
        <v>776</v>
      </c>
      <c r="J4408" t="s">
        <v>19</v>
      </c>
      <c r="K4408">
        <v>1.37</v>
      </c>
      <c r="L4408">
        <v>0.01</v>
      </c>
    </row>
    <row r="4409" spans="1:12">
      <c r="A4409">
        <v>3</v>
      </c>
      <c r="B4409">
        <v>2</v>
      </c>
      <c r="C4409">
        <v>2</v>
      </c>
      <c r="D4409" t="s">
        <v>12</v>
      </c>
      <c r="E4409" t="s">
        <v>13</v>
      </c>
      <c r="F4409" t="s">
        <v>86</v>
      </c>
      <c r="G4409" t="s">
        <v>86</v>
      </c>
      <c r="H4409" t="s">
        <v>91</v>
      </c>
      <c r="I4409">
        <v>777</v>
      </c>
      <c r="J4409" t="s">
        <v>18</v>
      </c>
      <c r="K4409">
        <v>4.09</v>
      </c>
      <c r="L4409">
        <v>0.04</v>
      </c>
    </row>
    <row r="4410" spans="1:12">
      <c r="A4410">
        <v>21724</v>
      </c>
      <c r="B4410">
        <v>21723</v>
      </c>
      <c r="C4410">
        <v>5</v>
      </c>
      <c r="D4410" t="s">
        <v>12</v>
      </c>
      <c r="E4410" t="s">
        <v>13</v>
      </c>
      <c r="F4410" t="s">
        <v>86</v>
      </c>
      <c r="G4410" t="s">
        <v>86</v>
      </c>
      <c r="H4410" t="s">
        <v>91</v>
      </c>
      <c r="I4410">
        <v>777</v>
      </c>
      <c r="J4410" t="s">
        <v>20</v>
      </c>
      <c r="K4410">
        <v>35.409999999999997</v>
      </c>
      <c r="L4410">
        <v>0.35</v>
      </c>
    </row>
    <row r="4411" spans="1:12">
      <c r="A4411">
        <v>23181</v>
      </c>
      <c r="B4411">
        <v>23180</v>
      </c>
      <c r="C4411">
        <v>4</v>
      </c>
      <c r="D4411" t="s">
        <v>12</v>
      </c>
      <c r="E4411" t="s">
        <v>13</v>
      </c>
      <c r="F4411" t="s">
        <v>86</v>
      </c>
      <c r="G4411" t="s">
        <v>86</v>
      </c>
      <c r="H4411" t="s">
        <v>91</v>
      </c>
      <c r="I4411">
        <v>777</v>
      </c>
      <c r="J4411" t="s">
        <v>19</v>
      </c>
      <c r="K4411">
        <v>10.34</v>
      </c>
      <c r="L4411">
        <v>0.1</v>
      </c>
    </row>
    <row r="4412" spans="1:12">
      <c r="A4412">
        <v>23260</v>
      </c>
      <c r="B4412">
        <v>23259</v>
      </c>
      <c r="C4412">
        <v>4</v>
      </c>
      <c r="D4412" t="s">
        <v>12</v>
      </c>
      <c r="E4412" t="s">
        <v>13</v>
      </c>
      <c r="F4412" t="s">
        <v>86</v>
      </c>
      <c r="G4412" t="s">
        <v>86</v>
      </c>
      <c r="H4412" t="s">
        <v>91</v>
      </c>
      <c r="I4412">
        <v>777</v>
      </c>
      <c r="J4412" t="s">
        <v>19</v>
      </c>
      <c r="K4412">
        <v>0</v>
      </c>
      <c r="L4412">
        <v>0</v>
      </c>
    </row>
    <row r="4413" spans="1:12">
      <c r="A4413">
        <v>23286</v>
      </c>
      <c r="B4413">
        <v>23285</v>
      </c>
      <c r="C4413">
        <v>3</v>
      </c>
      <c r="D4413" t="s">
        <v>12</v>
      </c>
      <c r="E4413" t="s">
        <v>13</v>
      </c>
      <c r="F4413" t="s">
        <v>86</v>
      </c>
      <c r="G4413" t="s">
        <v>86</v>
      </c>
      <c r="H4413" t="s">
        <v>91</v>
      </c>
      <c r="I4413">
        <v>777</v>
      </c>
      <c r="J4413" t="s">
        <v>17</v>
      </c>
      <c r="K4413">
        <v>96.5</v>
      </c>
      <c r="L4413">
        <v>0.96</v>
      </c>
    </row>
    <row r="4414" spans="1:12">
      <c r="A4414">
        <v>23318</v>
      </c>
      <c r="B4414">
        <v>23317</v>
      </c>
      <c r="C4414">
        <v>4</v>
      </c>
      <c r="D4414" t="s">
        <v>12</v>
      </c>
      <c r="E4414" t="s">
        <v>13</v>
      </c>
      <c r="F4414" t="s">
        <v>86</v>
      </c>
      <c r="G4414" t="s">
        <v>86</v>
      </c>
      <c r="H4414" t="s">
        <v>91</v>
      </c>
      <c r="I4414">
        <v>777</v>
      </c>
      <c r="J4414" t="s">
        <v>19</v>
      </c>
      <c r="K4414">
        <v>1.44</v>
      </c>
      <c r="L4414">
        <v>0.01</v>
      </c>
    </row>
    <row r="4415" spans="1:12">
      <c r="A4415">
        <v>23348</v>
      </c>
      <c r="B4415">
        <v>23347</v>
      </c>
      <c r="C4415">
        <v>4</v>
      </c>
      <c r="D4415" t="s">
        <v>12</v>
      </c>
      <c r="E4415" t="s">
        <v>13</v>
      </c>
      <c r="F4415" t="s">
        <v>86</v>
      </c>
      <c r="G4415" t="s">
        <v>86</v>
      </c>
      <c r="H4415" t="s">
        <v>91</v>
      </c>
      <c r="I4415">
        <v>777</v>
      </c>
      <c r="J4415" t="s">
        <v>19</v>
      </c>
      <c r="K4415">
        <v>2.13</v>
      </c>
      <c r="L4415">
        <v>0.02</v>
      </c>
    </row>
    <row r="4416" spans="1:12">
      <c r="A4416">
        <v>23542</v>
      </c>
      <c r="B4416">
        <v>23541</v>
      </c>
      <c r="C4416">
        <v>4</v>
      </c>
      <c r="D4416" t="s">
        <v>12</v>
      </c>
      <c r="E4416" t="s">
        <v>13</v>
      </c>
      <c r="F4416" t="s">
        <v>86</v>
      </c>
      <c r="G4416" t="s">
        <v>86</v>
      </c>
      <c r="H4416" t="s">
        <v>91</v>
      </c>
      <c r="I4416">
        <v>777</v>
      </c>
      <c r="J4416" t="s">
        <v>19</v>
      </c>
      <c r="K4416">
        <v>2.78</v>
      </c>
      <c r="L4416">
        <v>0.03</v>
      </c>
    </row>
    <row r="4417" spans="1:12">
      <c r="A4417">
        <v>23692</v>
      </c>
      <c r="B4417">
        <v>23691</v>
      </c>
      <c r="C4417">
        <v>4</v>
      </c>
      <c r="D4417" t="s">
        <v>12</v>
      </c>
      <c r="E4417" t="s">
        <v>13</v>
      </c>
      <c r="F4417" t="s">
        <v>86</v>
      </c>
      <c r="G4417" t="s">
        <v>86</v>
      </c>
      <c r="H4417" t="s">
        <v>91</v>
      </c>
      <c r="I4417">
        <v>777</v>
      </c>
      <c r="J4417" t="s">
        <v>19</v>
      </c>
      <c r="K4417">
        <v>1.37</v>
      </c>
      <c r="L4417">
        <v>0.01</v>
      </c>
    </row>
    <row r="4418" spans="1:12">
      <c r="A4418">
        <v>23693</v>
      </c>
      <c r="B4418">
        <v>23692</v>
      </c>
      <c r="C4418">
        <v>4</v>
      </c>
      <c r="D4418" t="s">
        <v>12</v>
      </c>
      <c r="E4418" t="s">
        <v>13</v>
      </c>
      <c r="F4418" t="s">
        <v>86</v>
      </c>
      <c r="G4418" t="s">
        <v>86</v>
      </c>
      <c r="H4418" t="s">
        <v>91</v>
      </c>
      <c r="I4418">
        <v>777</v>
      </c>
      <c r="J4418" t="s">
        <v>19</v>
      </c>
      <c r="K4418">
        <v>3.5</v>
      </c>
      <c r="L4418">
        <v>0.03</v>
      </c>
    </row>
    <row r="4419" spans="1:12">
      <c r="A4419">
        <v>3</v>
      </c>
      <c r="B4419">
        <v>2</v>
      </c>
      <c r="C4419">
        <v>2</v>
      </c>
      <c r="D4419" t="s">
        <v>12</v>
      </c>
      <c r="E4419" t="s">
        <v>13</v>
      </c>
      <c r="F4419" t="s">
        <v>92</v>
      </c>
      <c r="G4419" t="s">
        <v>93</v>
      </c>
      <c r="H4419" t="s">
        <v>94</v>
      </c>
      <c r="I4419">
        <v>778</v>
      </c>
      <c r="J4419" t="s">
        <v>18</v>
      </c>
      <c r="K4419">
        <v>102.38</v>
      </c>
      <c r="L4419">
        <v>1.02</v>
      </c>
    </row>
    <row r="4420" spans="1:12">
      <c r="A4420">
        <v>31796</v>
      </c>
      <c r="B4420">
        <v>31795</v>
      </c>
      <c r="C4420">
        <v>4</v>
      </c>
      <c r="D4420" t="s">
        <v>12</v>
      </c>
      <c r="E4420" t="s">
        <v>13</v>
      </c>
      <c r="F4420" t="s">
        <v>92</v>
      </c>
      <c r="G4420" t="s">
        <v>93</v>
      </c>
      <c r="H4420" t="s">
        <v>94</v>
      </c>
      <c r="I4420">
        <v>778</v>
      </c>
      <c r="J4420" t="s">
        <v>19</v>
      </c>
      <c r="K4420">
        <v>1.84</v>
      </c>
      <c r="L4420">
        <v>0.02</v>
      </c>
    </row>
    <row r="4421" spans="1:12">
      <c r="A4421">
        <v>32090</v>
      </c>
      <c r="B4421">
        <v>32089</v>
      </c>
      <c r="C4421">
        <v>3</v>
      </c>
      <c r="D4421" t="s">
        <v>12</v>
      </c>
      <c r="E4421" t="s">
        <v>13</v>
      </c>
      <c r="F4421" t="s">
        <v>92</v>
      </c>
      <c r="G4421" t="s">
        <v>93</v>
      </c>
      <c r="H4421" t="s">
        <v>94</v>
      </c>
      <c r="I4421">
        <v>778</v>
      </c>
      <c r="J4421" t="s">
        <v>17</v>
      </c>
      <c r="K4421">
        <v>1.83</v>
      </c>
      <c r="L4421">
        <v>0.02</v>
      </c>
    </row>
    <row r="4422" spans="1:12">
      <c r="A4422">
        <v>32241</v>
      </c>
      <c r="B4422">
        <v>32240</v>
      </c>
      <c r="C4422">
        <v>3</v>
      </c>
      <c r="D4422" t="s">
        <v>12</v>
      </c>
      <c r="E4422" t="s">
        <v>13</v>
      </c>
      <c r="F4422" t="s">
        <v>92</v>
      </c>
      <c r="G4422" t="s">
        <v>93</v>
      </c>
      <c r="H4422" t="s">
        <v>94</v>
      </c>
      <c r="I4422">
        <v>778</v>
      </c>
      <c r="J4422" t="s">
        <v>17</v>
      </c>
      <c r="K4422">
        <v>5.5</v>
      </c>
      <c r="L4422">
        <v>0.06</v>
      </c>
    </row>
    <row r="4423" spans="1:12">
      <c r="A4423">
        <v>32442</v>
      </c>
      <c r="B4423">
        <v>32441</v>
      </c>
      <c r="C4423">
        <v>3</v>
      </c>
      <c r="D4423" t="s">
        <v>12</v>
      </c>
      <c r="E4423" t="s">
        <v>13</v>
      </c>
      <c r="F4423" t="s">
        <v>92</v>
      </c>
      <c r="G4423" t="s">
        <v>93</v>
      </c>
      <c r="H4423" t="s">
        <v>94</v>
      </c>
      <c r="I4423">
        <v>778</v>
      </c>
      <c r="J4423" t="s">
        <v>17</v>
      </c>
      <c r="K4423">
        <v>8.77</v>
      </c>
      <c r="L4423">
        <v>0.09</v>
      </c>
    </row>
    <row r="4424" spans="1:12">
      <c r="A4424">
        <v>3</v>
      </c>
      <c r="B4424">
        <v>2</v>
      </c>
      <c r="C4424">
        <v>2</v>
      </c>
      <c r="D4424" t="s">
        <v>12</v>
      </c>
      <c r="E4424" t="s">
        <v>13</v>
      </c>
      <c r="F4424" t="s">
        <v>92</v>
      </c>
      <c r="G4424" t="s">
        <v>93</v>
      </c>
      <c r="H4424" t="s">
        <v>94</v>
      </c>
      <c r="I4424">
        <v>779</v>
      </c>
      <c r="J4424" t="s">
        <v>18</v>
      </c>
      <c r="K4424">
        <v>49.79</v>
      </c>
      <c r="L4424">
        <v>0.5</v>
      </c>
    </row>
    <row r="4425" spans="1:12">
      <c r="A4425">
        <v>33108</v>
      </c>
      <c r="B4425">
        <v>33107</v>
      </c>
      <c r="C4425">
        <v>3</v>
      </c>
      <c r="D4425" t="s">
        <v>12</v>
      </c>
      <c r="E4425" t="s">
        <v>13</v>
      </c>
      <c r="F4425" t="s">
        <v>92</v>
      </c>
      <c r="G4425" t="s">
        <v>93</v>
      </c>
      <c r="H4425" t="s">
        <v>94</v>
      </c>
      <c r="I4425">
        <v>779</v>
      </c>
      <c r="J4425" t="s">
        <v>17</v>
      </c>
      <c r="K4425">
        <v>127.58</v>
      </c>
      <c r="L4425">
        <v>1.28</v>
      </c>
    </row>
    <row r="4426" spans="1:12">
      <c r="A4426">
        <v>33387</v>
      </c>
      <c r="B4426">
        <v>33386</v>
      </c>
      <c r="C4426">
        <v>2</v>
      </c>
      <c r="D4426" t="s">
        <v>12</v>
      </c>
      <c r="E4426" t="s">
        <v>13</v>
      </c>
      <c r="F4426" t="s">
        <v>92</v>
      </c>
      <c r="G4426" t="s">
        <v>93</v>
      </c>
      <c r="H4426" t="s">
        <v>94</v>
      </c>
      <c r="I4426">
        <v>779</v>
      </c>
      <c r="J4426" t="s">
        <v>18</v>
      </c>
      <c r="K4426">
        <v>4.25</v>
      </c>
      <c r="L4426">
        <v>0.04</v>
      </c>
    </row>
    <row r="4427" spans="1:12">
      <c r="A4427">
        <v>33522</v>
      </c>
      <c r="B4427">
        <v>33521</v>
      </c>
      <c r="C4427">
        <v>4</v>
      </c>
      <c r="D4427" t="s">
        <v>12</v>
      </c>
      <c r="E4427" t="s">
        <v>13</v>
      </c>
      <c r="F4427" t="s">
        <v>92</v>
      </c>
      <c r="G4427" t="s">
        <v>93</v>
      </c>
      <c r="H4427" t="s">
        <v>94</v>
      </c>
      <c r="I4427">
        <v>779</v>
      </c>
      <c r="J4427" t="s">
        <v>19</v>
      </c>
      <c r="K4427">
        <v>22.48</v>
      </c>
      <c r="L4427">
        <v>0.22</v>
      </c>
    </row>
    <row r="4428" spans="1:12">
      <c r="A4428">
        <v>33611</v>
      </c>
      <c r="B4428">
        <v>33610</v>
      </c>
      <c r="C4428">
        <v>1</v>
      </c>
      <c r="D4428" t="s">
        <v>12</v>
      </c>
      <c r="E4428" t="s">
        <v>13</v>
      </c>
      <c r="F4428" t="s">
        <v>92</v>
      </c>
      <c r="G4428" t="s">
        <v>93</v>
      </c>
      <c r="H4428" t="s">
        <v>94</v>
      </c>
      <c r="I4428">
        <v>779</v>
      </c>
      <c r="J4428" t="s">
        <v>50</v>
      </c>
      <c r="K4428">
        <v>1.03</v>
      </c>
      <c r="L4428">
        <v>0.01</v>
      </c>
    </row>
    <row r="4429" spans="1:12">
      <c r="A4429">
        <v>3</v>
      </c>
      <c r="B4429">
        <v>2</v>
      </c>
      <c r="C4429">
        <v>2</v>
      </c>
      <c r="D4429" t="s">
        <v>12</v>
      </c>
      <c r="E4429" t="s">
        <v>13</v>
      </c>
      <c r="F4429" t="s">
        <v>92</v>
      </c>
      <c r="G4429" t="s">
        <v>93</v>
      </c>
      <c r="H4429" t="s">
        <v>94</v>
      </c>
      <c r="I4429">
        <v>780</v>
      </c>
      <c r="J4429" t="s">
        <v>18</v>
      </c>
      <c r="K4429">
        <v>17.25</v>
      </c>
      <c r="L4429">
        <v>0.17</v>
      </c>
    </row>
    <row r="4430" spans="1:12">
      <c r="A4430">
        <v>33108</v>
      </c>
      <c r="B4430">
        <v>33107</v>
      </c>
      <c r="C4430">
        <v>3</v>
      </c>
      <c r="D4430" t="s">
        <v>12</v>
      </c>
      <c r="E4430" t="s">
        <v>13</v>
      </c>
      <c r="F4430" t="s">
        <v>92</v>
      </c>
      <c r="G4430" t="s">
        <v>93</v>
      </c>
      <c r="H4430" t="s">
        <v>94</v>
      </c>
      <c r="I4430">
        <v>780</v>
      </c>
      <c r="J4430" t="s">
        <v>17</v>
      </c>
      <c r="K4430">
        <v>152.26</v>
      </c>
      <c r="L4430">
        <v>1.52</v>
      </c>
    </row>
    <row r="4431" spans="1:12">
      <c r="A4431">
        <v>33522</v>
      </c>
      <c r="B4431">
        <v>33521</v>
      </c>
      <c r="C4431">
        <v>4</v>
      </c>
      <c r="D4431" t="s">
        <v>12</v>
      </c>
      <c r="E4431" t="s">
        <v>13</v>
      </c>
      <c r="F4431" t="s">
        <v>92</v>
      </c>
      <c r="G4431" t="s">
        <v>93</v>
      </c>
      <c r="H4431" t="s">
        <v>94</v>
      </c>
      <c r="I4431">
        <v>780</v>
      </c>
      <c r="J4431" t="s">
        <v>19</v>
      </c>
      <c r="K4431">
        <v>37.44</v>
      </c>
      <c r="L4431">
        <v>0.37</v>
      </c>
    </row>
    <row r="4432" spans="1:12">
      <c r="A4432">
        <v>33903</v>
      </c>
      <c r="B4432">
        <v>33902</v>
      </c>
      <c r="C4432">
        <v>2</v>
      </c>
      <c r="D4432" t="s">
        <v>12</v>
      </c>
      <c r="E4432" t="s">
        <v>13</v>
      </c>
      <c r="F4432" t="s">
        <v>92</v>
      </c>
      <c r="G4432" t="s">
        <v>93</v>
      </c>
      <c r="H4432" t="s">
        <v>94</v>
      </c>
      <c r="I4432">
        <v>780</v>
      </c>
      <c r="J4432" t="s">
        <v>18</v>
      </c>
      <c r="K4432">
        <v>0.98</v>
      </c>
      <c r="L4432">
        <v>0.01</v>
      </c>
    </row>
    <row r="4433" spans="1:12">
      <c r="A4433">
        <v>34025</v>
      </c>
      <c r="B4433">
        <v>34024</v>
      </c>
      <c r="C4433">
        <v>2</v>
      </c>
      <c r="D4433" t="s">
        <v>12</v>
      </c>
      <c r="E4433" t="s">
        <v>13</v>
      </c>
      <c r="F4433" t="s">
        <v>92</v>
      </c>
      <c r="G4433" t="s">
        <v>93</v>
      </c>
      <c r="H4433" t="s">
        <v>94</v>
      </c>
      <c r="I4433">
        <v>780</v>
      </c>
      <c r="J4433" t="s">
        <v>18</v>
      </c>
      <c r="K4433">
        <v>0.98</v>
      </c>
      <c r="L4433">
        <v>0.01</v>
      </c>
    </row>
    <row r="4434" spans="1:12">
      <c r="A4434">
        <v>3</v>
      </c>
      <c r="B4434">
        <v>2</v>
      </c>
      <c r="C4434">
        <v>2</v>
      </c>
      <c r="D4434" t="s">
        <v>12</v>
      </c>
      <c r="E4434" t="s">
        <v>13</v>
      </c>
      <c r="F4434" t="s">
        <v>92</v>
      </c>
      <c r="G4434" t="s">
        <v>93</v>
      </c>
      <c r="H4434" t="s">
        <v>94</v>
      </c>
      <c r="I4434">
        <v>781</v>
      </c>
      <c r="J4434" t="s">
        <v>18</v>
      </c>
      <c r="K4434">
        <v>75.22</v>
      </c>
      <c r="L4434">
        <v>0.75</v>
      </c>
    </row>
    <row r="4435" spans="1:12">
      <c r="A4435">
        <v>33108</v>
      </c>
      <c r="B4435">
        <v>33107</v>
      </c>
      <c r="C4435">
        <v>3</v>
      </c>
      <c r="D4435" t="s">
        <v>12</v>
      </c>
      <c r="E4435" t="s">
        <v>13</v>
      </c>
      <c r="F4435" t="s">
        <v>92</v>
      </c>
      <c r="G4435" t="s">
        <v>93</v>
      </c>
      <c r="H4435" t="s">
        <v>94</v>
      </c>
      <c r="I4435">
        <v>781</v>
      </c>
      <c r="J4435" t="s">
        <v>17</v>
      </c>
      <c r="K4435">
        <v>71.69</v>
      </c>
      <c r="L4435">
        <v>0.72</v>
      </c>
    </row>
    <row r="4436" spans="1:12">
      <c r="A4436">
        <v>33522</v>
      </c>
      <c r="B4436">
        <v>33521</v>
      </c>
      <c r="C4436">
        <v>4</v>
      </c>
      <c r="D4436" t="s">
        <v>12</v>
      </c>
      <c r="E4436" t="s">
        <v>13</v>
      </c>
      <c r="F4436" t="s">
        <v>92</v>
      </c>
      <c r="G4436" t="s">
        <v>93</v>
      </c>
      <c r="H4436" t="s">
        <v>94</v>
      </c>
      <c r="I4436">
        <v>781</v>
      </c>
      <c r="J4436" t="s">
        <v>19</v>
      </c>
      <c r="K4436">
        <v>64.78</v>
      </c>
      <c r="L4436">
        <v>0.65</v>
      </c>
    </row>
    <row r="4437" spans="1:12">
      <c r="A4437">
        <v>33652</v>
      </c>
      <c r="B4437">
        <v>33651</v>
      </c>
      <c r="C4437">
        <v>3</v>
      </c>
      <c r="D4437" t="s">
        <v>12</v>
      </c>
      <c r="E4437" t="s">
        <v>13</v>
      </c>
      <c r="F4437" t="s">
        <v>92</v>
      </c>
      <c r="G4437" t="s">
        <v>93</v>
      </c>
      <c r="H4437" t="s">
        <v>94</v>
      </c>
      <c r="I4437">
        <v>781</v>
      </c>
      <c r="J4437" t="s">
        <v>17</v>
      </c>
      <c r="K4437">
        <v>9.4700000000000006</v>
      </c>
      <c r="L4437">
        <v>0.09</v>
      </c>
    </row>
    <row r="4438" spans="1:12">
      <c r="A4438">
        <v>33664</v>
      </c>
      <c r="B4438">
        <v>33663</v>
      </c>
      <c r="C4438">
        <v>2</v>
      </c>
      <c r="D4438" t="s">
        <v>12</v>
      </c>
      <c r="E4438" t="s">
        <v>13</v>
      </c>
      <c r="F4438" t="s">
        <v>92</v>
      </c>
      <c r="G4438" t="s">
        <v>93</v>
      </c>
      <c r="H4438" t="s">
        <v>94</v>
      </c>
      <c r="I4438">
        <v>781</v>
      </c>
      <c r="J4438" t="s">
        <v>18</v>
      </c>
      <c r="K4438">
        <v>2.91</v>
      </c>
      <c r="L4438">
        <v>0.03</v>
      </c>
    </row>
    <row r="4439" spans="1:12">
      <c r="A4439">
        <v>33834</v>
      </c>
      <c r="B4439">
        <v>33833</v>
      </c>
      <c r="C4439">
        <v>3</v>
      </c>
      <c r="D4439" t="s">
        <v>12</v>
      </c>
      <c r="E4439" t="s">
        <v>13</v>
      </c>
      <c r="F4439" t="s">
        <v>92</v>
      </c>
      <c r="G4439" t="s">
        <v>93</v>
      </c>
      <c r="H4439" t="s">
        <v>94</v>
      </c>
      <c r="I4439">
        <v>781</v>
      </c>
      <c r="J4439" t="s">
        <v>17</v>
      </c>
      <c r="K4439">
        <v>9.7899999999999991</v>
      </c>
      <c r="L4439">
        <v>0.1</v>
      </c>
    </row>
    <row r="4440" spans="1:12">
      <c r="A4440">
        <v>3</v>
      </c>
      <c r="B4440">
        <v>2</v>
      </c>
      <c r="C4440">
        <v>2</v>
      </c>
      <c r="D4440" t="s">
        <v>12</v>
      </c>
      <c r="E4440" t="s">
        <v>13</v>
      </c>
      <c r="F4440" t="s">
        <v>92</v>
      </c>
      <c r="G4440" t="s">
        <v>93</v>
      </c>
      <c r="H4440" t="s">
        <v>94</v>
      </c>
      <c r="I4440">
        <v>782</v>
      </c>
      <c r="J4440" t="s">
        <v>18</v>
      </c>
      <c r="K4440">
        <v>144.29</v>
      </c>
      <c r="L4440">
        <v>1.44</v>
      </c>
    </row>
    <row r="4441" spans="1:12">
      <c r="A4441">
        <v>31643</v>
      </c>
      <c r="B4441">
        <v>31642</v>
      </c>
      <c r="C4441">
        <v>4</v>
      </c>
      <c r="D4441" t="s">
        <v>12</v>
      </c>
      <c r="E4441" t="s">
        <v>13</v>
      </c>
      <c r="F4441" t="s">
        <v>92</v>
      </c>
      <c r="G4441" t="s">
        <v>93</v>
      </c>
      <c r="H4441" t="s">
        <v>94</v>
      </c>
      <c r="I4441">
        <v>782</v>
      </c>
      <c r="J4441" t="s">
        <v>19</v>
      </c>
      <c r="K4441">
        <v>13.29</v>
      </c>
      <c r="L4441">
        <v>0.13</v>
      </c>
    </row>
    <row r="4442" spans="1:12">
      <c r="A4442">
        <v>32090</v>
      </c>
      <c r="B4442">
        <v>32089</v>
      </c>
      <c r="C4442">
        <v>3</v>
      </c>
      <c r="D4442" t="s">
        <v>12</v>
      </c>
      <c r="E4442" t="s">
        <v>13</v>
      </c>
      <c r="F4442" t="s">
        <v>92</v>
      </c>
      <c r="G4442" t="s">
        <v>93</v>
      </c>
      <c r="H4442" t="s">
        <v>94</v>
      </c>
      <c r="I4442">
        <v>782</v>
      </c>
      <c r="J4442" t="s">
        <v>17</v>
      </c>
      <c r="K4442">
        <v>0.34</v>
      </c>
      <c r="L4442">
        <v>0</v>
      </c>
    </row>
    <row r="4443" spans="1:12">
      <c r="A4443">
        <v>32241</v>
      </c>
      <c r="B4443">
        <v>32240</v>
      </c>
      <c r="C4443">
        <v>3</v>
      </c>
      <c r="D4443" t="s">
        <v>12</v>
      </c>
      <c r="E4443" t="s">
        <v>13</v>
      </c>
      <c r="F4443" t="s">
        <v>92</v>
      </c>
      <c r="G4443" t="s">
        <v>93</v>
      </c>
      <c r="H4443" t="s">
        <v>94</v>
      </c>
      <c r="I4443">
        <v>782</v>
      </c>
      <c r="J4443" t="s">
        <v>17</v>
      </c>
      <c r="K4443">
        <v>50.08</v>
      </c>
      <c r="L4443">
        <v>0.5</v>
      </c>
    </row>
    <row r="4444" spans="1:12">
      <c r="A4444">
        <v>32442</v>
      </c>
      <c r="B4444">
        <v>32441</v>
      </c>
      <c r="C4444">
        <v>3</v>
      </c>
      <c r="D4444" t="s">
        <v>12</v>
      </c>
      <c r="E4444" t="s">
        <v>13</v>
      </c>
      <c r="F4444" t="s">
        <v>92</v>
      </c>
      <c r="G4444" t="s">
        <v>93</v>
      </c>
      <c r="H4444" t="s">
        <v>94</v>
      </c>
      <c r="I4444">
        <v>782</v>
      </c>
      <c r="J4444" t="s">
        <v>17</v>
      </c>
      <c r="K4444">
        <v>0.33</v>
      </c>
      <c r="L4444">
        <v>0</v>
      </c>
    </row>
    <row r="4445" spans="1:12">
      <c r="A4445">
        <v>32744</v>
      </c>
      <c r="B4445">
        <v>32743</v>
      </c>
      <c r="C4445">
        <v>2</v>
      </c>
      <c r="D4445" t="s">
        <v>12</v>
      </c>
      <c r="E4445" t="s">
        <v>13</v>
      </c>
      <c r="F4445" t="s">
        <v>92</v>
      </c>
      <c r="G4445" t="s">
        <v>93</v>
      </c>
      <c r="H4445" t="s">
        <v>94</v>
      </c>
      <c r="I4445">
        <v>782</v>
      </c>
      <c r="J4445" t="s">
        <v>18</v>
      </c>
      <c r="K4445">
        <v>3.97</v>
      </c>
      <c r="L4445">
        <v>0.04</v>
      </c>
    </row>
    <row r="4446" spans="1:12">
      <c r="A4446">
        <v>32933</v>
      </c>
      <c r="B4446">
        <v>32932</v>
      </c>
      <c r="C4446">
        <v>4</v>
      </c>
      <c r="D4446" t="s">
        <v>12</v>
      </c>
      <c r="E4446" t="s">
        <v>13</v>
      </c>
      <c r="F4446" t="s">
        <v>92</v>
      </c>
      <c r="G4446" t="s">
        <v>93</v>
      </c>
      <c r="H4446" t="s">
        <v>94</v>
      </c>
      <c r="I4446">
        <v>782</v>
      </c>
      <c r="J4446" t="s">
        <v>19</v>
      </c>
      <c r="K4446">
        <v>1.0900000000000001</v>
      </c>
      <c r="L4446">
        <v>0.01</v>
      </c>
    </row>
    <row r="4447" spans="1:12">
      <c r="A4447">
        <v>32955</v>
      </c>
      <c r="B4447">
        <v>32954</v>
      </c>
      <c r="C4447">
        <v>3</v>
      </c>
      <c r="D4447" t="s">
        <v>12</v>
      </c>
      <c r="E4447" t="s">
        <v>13</v>
      </c>
      <c r="F4447" t="s">
        <v>92</v>
      </c>
      <c r="G4447" t="s">
        <v>93</v>
      </c>
      <c r="H4447" t="s">
        <v>94</v>
      </c>
      <c r="I4447">
        <v>782</v>
      </c>
      <c r="J4447" t="s">
        <v>17</v>
      </c>
      <c r="K4447">
        <v>3.93</v>
      </c>
      <c r="L4447">
        <v>0.04</v>
      </c>
    </row>
    <row r="4448" spans="1:12">
      <c r="A4448">
        <v>32994</v>
      </c>
      <c r="B4448">
        <v>32993</v>
      </c>
      <c r="C4448">
        <v>3</v>
      </c>
      <c r="D4448" t="s">
        <v>12</v>
      </c>
      <c r="E4448" t="s">
        <v>13</v>
      </c>
      <c r="F4448" t="s">
        <v>92</v>
      </c>
      <c r="G4448" t="s">
        <v>93</v>
      </c>
      <c r="H4448" t="s">
        <v>94</v>
      </c>
      <c r="I4448">
        <v>782</v>
      </c>
      <c r="J4448" t="s">
        <v>17</v>
      </c>
      <c r="K4448">
        <v>1.96</v>
      </c>
      <c r="L4448">
        <v>0.02</v>
      </c>
    </row>
    <row r="4449" spans="1:12">
      <c r="A4449">
        <v>33033</v>
      </c>
      <c r="B4449">
        <v>33032</v>
      </c>
      <c r="C4449">
        <v>4</v>
      </c>
      <c r="D4449" t="s">
        <v>12</v>
      </c>
      <c r="E4449" t="s">
        <v>13</v>
      </c>
      <c r="F4449" t="s">
        <v>92</v>
      </c>
      <c r="G4449" t="s">
        <v>93</v>
      </c>
      <c r="H4449" t="s">
        <v>94</v>
      </c>
      <c r="I4449">
        <v>782</v>
      </c>
      <c r="J4449" t="s">
        <v>19</v>
      </c>
      <c r="K4449">
        <v>11.17</v>
      </c>
      <c r="L4449">
        <v>0.11</v>
      </c>
    </row>
    <row r="4450" spans="1:12">
      <c r="A4450">
        <v>33108</v>
      </c>
      <c r="B4450">
        <v>33107</v>
      </c>
      <c r="C4450">
        <v>3</v>
      </c>
      <c r="D4450" t="s">
        <v>12</v>
      </c>
      <c r="E4450" t="s">
        <v>13</v>
      </c>
      <c r="F4450" t="s">
        <v>92</v>
      </c>
      <c r="G4450" t="s">
        <v>93</v>
      </c>
      <c r="H4450" t="s">
        <v>94</v>
      </c>
      <c r="I4450">
        <v>782</v>
      </c>
      <c r="J4450" t="s">
        <v>17</v>
      </c>
      <c r="K4450">
        <v>24.92</v>
      </c>
      <c r="L4450">
        <v>0.25</v>
      </c>
    </row>
    <row r="4451" spans="1:12">
      <c r="A4451">
        <v>33387</v>
      </c>
      <c r="B4451">
        <v>33386</v>
      </c>
      <c r="C4451">
        <v>2</v>
      </c>
      <c r="D4451" t="s">
        <v>12</v>
      </c>
      <c r="E4451" t="s">
        <v>13</v>
      </c>
      <c r="F4451" t="s">
        <v>92</v>
      </c>
      <c r="G4451" t="s">
        <v>93</v>
      </c>
      <c r="H4451" t="s">
        <v>94</v>
      </c>
      <c r="I4451">
        <v>782</v>
      </c>
      <c r="J4451" t="s">
        <v>18</v>
      </c>
      <c r="K4451">
        <v>0.01</v>
      </c>
      <c r="L4451">
        <v>0</v>
      </c>
    </row>
    <row r="4452" spans="1:12">
      <c r="A4452">
        <v>33418</v>
      </c>
      <c r="B4452">
        <v>33417</v>
      </c>
      <c r="C4452">
        <v>4</v>
      </c>
      <c r="D4452" t="s">
        <v>12</v>
      </c>
      <c r="E4452" t="s">
        <v>13</v>
      </c>
      <c r="F4452" t="s">
        <v>92</v>
      </c>
      <c r="G4452" t="s">
        <v>93</v>
      </c>
      <c r="H4452" t="s">
        <v>94</v>
      </c>
      <c r="I4452">
        <v>782</v>
      </c>
      <c r="J4452" t="s">
        <v>19</v>
      </c>
      <c r="K4452">
        <v>4.72</v>
      </c>
      <c r="L4452">
        <v>0.05</v>
      </c>
    </row>
    <row r="4453" spans="1:12">
      <c r="A4453">
        <v>3</v>
      </c>
      <c r="B4453">
        <v>2</v>
      </c>
      <c r="C4453">
        <v>2</v>
      </c>
      <c r="D4453" t="s">
        <v>12</v>
      </c>
      <c r="E4453" t="s">
        <v>13</v>
      </c>
      <c r="F4453" t="s">
        <v>92</v>
      </c>
      <c r="G4453" t="s">
        <v>93</v>
      </c>
      <c r="H4453" t="s">
        <v>95</v>
      </c>
      <c r="I4453">
        <v>783</v>
      </c>
      <c r="J4453" t="s">
        <v>18</v>
      </c>
      <c r="K4453">
        <v>3.54</v>
      </c>
      <c r="L4453">
        <v>0.04</v>
      </c>
    </row>
    <row r="4454" spans="1:12">
      <c r="A4454">
        <v>27595</v>
      </c>
      <c r="B4454">
        <v>27594</v>
      </c>
      <c r="C4454">
        <v>4</v>
      </c>
      <c r="D4454" t="s">
        <v>12</v>
      </c>
      <c r="E4454" t="s">
        <v>13</v>
      </c>
      <c r="F4454" t="s">
        <v>92</v>
      </c>
      <c r="G4454" t="s">
        <v>93</v>
      </c>
      <c r="H4454" t="s">
        <v>95</v>
      </c>
      <c r="I4454">
        <v>783</v>
      </c>
      <c r="J4454" t="s">
        <v>19</v>
      </c>
      <c r="K4454">
        <v>32.79</v>
      </c>
      <c r="L4454">
        <v>0.33</v>
      </c>
    </row>
    <row r="4455" spans="1:12">
      <c r="A4455">
        <v>27696</v>
      </c>
      <c r="B4455">
        <v>27695</v>
      </c>
      <c r="C4455">
        <v>4</v>
      </c>
      <c r="D4455" t="s">
        <v>12</v>
      </c>
      <c r="E4455" t="s">
        <v>13</v>
      </c>
      <c r="F4455" t="s">
        <v>92</v>
      </c>
      <c r="G4455" t="s">
        <v>93</v>
      </c>
      <c r="H4455" t="s">
        <v>95</v>
      </c>
      <c r="I4455">
        <v>783</v>
      </c>
      <c r="J4455" t="s">
        <v>19</v>
      </c>
      <c r="K4455">
        <v>0.19</v>
      </c>
      <c r="L4455">
        <v>0</v>
      </c>
    </row>
    <row r="4456" spans="1:12">
      <c r="A4456">
        <v>27721</v>
      </c>
      <c r="B4456">
        <v>27720</v>
      </c>
      <c r="C4456">
        <v>5</v>
      </c>
      <c r="D4456" t="s">
        <v>12</v>
      </c>
      <c r="E4456" t="s">
        <v>13</v>
      </c>
      <c r="F4456" t="s">
        <v>92</v>
      </c>
      <c r="G4456" t="s">
        <v>93</v>
      </c>
      <c r="H4456" t="s">
        <v>95</v>
      </c>
      <c r="I4456">
        <v>783</v>
      </c>
      <c r="J4456" t="s">
        <v>20</v>
      </c>
      <c r="K4456">
        <v>17.27</v>
      </c>
      <c r="L4456">
        <v>0.17</v>
      </c>
    </row>
    <row r="4457" spans="1:12">
      <c r="A4457">
        <v>27756</v>
      </c>
      <c r="B4457">
        <v>27755</v>
      </c>
      <c r="C4457">
        <v>4</v>
      </c>
      <c r="D4457" t="s">
        <v>12</v>
      </c>
      <c r="E4457" t="s">
        <v>13</v>
      </c>
      <c r="F4457" t="s">
        <v>92</v>
      </c>
      <c r="G4457" t="s">
        <v>93</v>
      </c>
      <c r="H4457" t="s">
        <v>95</v>
      </c>
      <c r="I4457">
        <v>783</v>
      </c>
      <c r="J4457" t="s">
        <v>19</v>
      </c>
      <c r="K4457">
        <v>1.5</v>
      </c>
      <c r="L4457">
        <v>0.01</v>
      </c>
    </row>
    <row r="4458" spans="1:12">
      <c r="A4458">
        <v>27833</v>
      </c>
      <c r="B4458">
        <v>27832</v>
      </c>
      <c r="C4458">
        <v>5</v>
      </c>
      <c r="D4458" t="s">
        <v>12</v>
      </c>
      <c r="E4458" t="s">
        <v>13</v>
      </c>
      <c r="F4458" t="s">
        <v>92</v>
      </c>
      <c r="G4458" t="s">
        <v>93</v>
      </c>
      <c r="H4458" t="s">
        <v>95</v>
      </c>
      <c r="I4458">
        <v>783</v>
      </c>
      <c r="J4458" t="s">
        <v>20</v>
      </c>
      <c r="K4458">
        <v>35.770000000000003</v>
      </c>
      <c r="L4458">
        <v>0.36</v>
      </c>
    </row>
    <row r="4459" spans="1:12">
      <c r="A4459">
        <v>27898</v>
      </c>
      <c r="B4459">
        <v>27897</v>
      </c>
      <c r="C4459">
        <v>2</v>
      </c>
      <c r="D4459" t="s">
        <v>12</v>
      </c>
      <c r="E4459" t="s">
        <v>13</v>
      </c>
      <c r="F4459" t="s">
        <v>92</v>
      </c>
      <c r="G4459" t="s">
        <v>93</v>
      </c>
      <c r="H4459" t="s">
        <v>95</v>
      </c>
      <c r="I4459">
        <v>783</v>
      </c>
      <c r="J4459" t="s">
        <v>18</v>
      </c>
      <c r="K4459">
        <v>4.78</v>
      </c>
      <c r="L4459">
        <v>0.05</v>
      </c>
    </row>
    <row r="4460" spans="1:12">
      <c r="A4460">
        <v>27997</v>
      </c>
      <c r="B4460">
        <v>27996</v>
      </c>
      <c r="C4460">
        <v>5</v>
      </c>
      <c r="D4460" t="s">
        <v>12</v>
      </c>
      <c r="E4460" t="s">
        <v>13</v>
      </c>
      <c r="F4460" t="s">
        <v>92</v>
      </c>
      <c r="G4460" t="s">
        <v>93</v>
      </c>
      <c r="H4460" t="s">
        <v>95</v>
      </c>
      <c r="I4460">
        <v>783</v>
      </c>
      <c r="J4460" t="s">
        <v>20</v>
      </c>
      <c r="K4460">
        <v>1.1399999999999999</v>
      </c>
      <c r="L4460">
        <v>0.01</v>
      </c>
    </row>
    <row r="4461" spans="1:12">
      <c r="A4461">
        <v>28065</v>
      </c>
      <c r="B4461">
        <v>28064</v>
      </c>
      <c r="C4461">
        <v>4</v>
      </c>
      <c r="D4461" t="s">
        <v>12</v>
      </c>
      <c r="E4461" t="s">
        <v>13</v>
      </c>
      <c r="F4461" t="s">
        <v>92</v>
      </c>
      <c r="G4461" t="s">
        <v>93</v>
      </c>
      <c r="H4461" t="s">
        <v>95</v>
      </c>
      <c r="I4461">
        <v>783</v>
      </c>
      <c r="J4461" t="s">
        <v>19</v>
      </c>
      <c r="K4461">
        <v>24.64</v>
      </c>
      <c r="L4461">
        <v>0.25</v>
      </c>
    </row>
    <row r="4462" spans="1:12">
      <c r="A4462">
        <v>28184</v>
      </c>
      <c r="B4462">
        <v>28183</v>
      </c>
      <c r="C4462">
        <v>5</v>
      </c>
      <c r="D4462" t="s">
        <v>12</v>
      </c>
      <c r="E4462" t="s">
        <v>13</v>
      </c>
      <c r="F4462" t="s">
        <v>92</v>
      </c>
      <c r="G4462" t="s">
        <v>93</v>
      </c>
      <c r="H4462" t="s">
        <v>95</v>
      </c>
      <c r="I4462">
        <v>783</v>
      </c>
      <c r="J4462" t="s">
        <v>20</v>
      </c>
      <c r="K4462">
        <v>5.08</v>
      </c>
      <c r="L4462">
        <v>0.05</v>
      </c>
    </row>
    <row r="4463" spans="1:12">
      <c r="A4463">
        <v>3</v>
      </c>
      <c r="B4463">
        <v>2</v>
      </c>
      <c r="C4463">
        <v>2</v>
      </c>
      <c r="D4463" t="s">
        <v>12</v>
      </c>
      <c r="E4463" t="s">
        <v>13</v>
      </c>
      <c r="F4463" t="s">
        <v>92</v>
      </c>
      <c r="G4463" t="s">
        <v>93</v>
      </c>
      <c r="H4463" t="s">
        <v>95</v>
      </c>
      <c r="I4463">
        <v>784</v>
      </c>
      <c r="J4463" t="s">
        <v>18</v>
      </c>
      <c r="K4463">
        <v>2.61</v>
      </c>
      <c r="L4463">
        <v>0.03</v>
      </c>
    </row>
    <row r="4464" spans="1:12">
      <c r="A4464">
        <v>27595</v>
      </c>
      <c r="B4464">
        <v>27594</v>
      </c>
      <c r="C4464">
        <v>4</v>
      </c>
      <c r="D4464" t="s">
        <v>12</v>
      </c>
      <c r="E4464" t="s">
        <v>13</v>
      </c>
      <c r="F4464" t="s">
        <v>92</v>
      </c>
      <c r="G4464" t="s">
        <v>93</v>
      </c>
      <c r="H4464" t="s">
        <v>95</v>
      </c>
      <c r="I4464">
        <v>784</v>
      </c>
      <c r="J4464" t="s">
        <v>19</v>
      </c>
      <c r="K4464">
        <v>46.57</v>
      </c>
      <c r="L4464">
        <v>0.47</v>
      </c>
    </row>
    <row r="4465" spans="1:12">
      <c r="A4465">
        <v>27833</v>
      </c>
      <c r="B4465">
        <v>27832</v>
      </c>
      <c r="C4465">
        <v>5</v>
      </c>
      <c r="D4465" t="s">
        <v>12</v>
      </c>
      <c r="E4465" t="s">
        <v>13</v>
      </c>
      <c r="F4465" t="s">
        <v>92</v>
      </c>
      <c r="G4465" t="s">
        <v>93</v>
      </c>
      <c r="H4465" t="s">
        <v>95</v>
      </c>
      <c r="I4465">
        <v>784</v>
      </c>
      <c r="J4465" t="s">
        <v>20</v>
      </c>
      <c r="K4465">
        <v>125.1</v>
      </c>
      <c r="L4465">
        <v>1.25</v>
      </c>
    </row>
    <row r="4466" spans="1:12">
      <c r="A4466">
        <v>27898</v>
      </c>
      <c r="B4466">
        <v>27897</v>
      </c>
      <c r="C4466">
        <v>2</v>
      </c>
      <c r="D4466" t="s">
        <v>12</v>
      </c>
      <c r="E4466" t="s">
        <v>13</v>
      </c>
      <c r="F4466" t="s">
        <v>92</v>
      </c>
      <c r="G4466" t="s">
        <v>93</v>
      </c>
      <c r="H4466" t="s">
        <v>95</v>
      </c>
      <c r="I4466">
        <v>784</v>
      </c>
      <c r="J4466" t="s">
        <v>18</v>
      </c>
      <c r="K4466">
        <v>0.35</v>
      </c>
      <c r="L4466">
        <v>0</v>
      </c>
    </row>
    <row r="4467" spans="1:12">
      <c r="A4467">
        <v>28065</v>
      </c>
      <c r="B4467">
        <v>28064</v>
      </c>
      <c r="C4467">
        <v>4</v>
      </c>
      <c r="D4467" t="s">
        <v>12</v>
      </c>
      <c r="E4467" t="s">
        <v>13</v>
      </c>
      <c r="F4467" t="s">
        <v>92</v>
      </c>
      <c r="G4467" t="s">
        <v>93</v>
      </c>
      <c r="H4467" t="s">
        <v>95</v>
      </c>
      <c r="I4467">
        <v>784</v>
      </c>
      <c r="J4467" t="s">
        <v>19</v>
      </c>
      <c r="K4467">
        <v>36.93</v>
      </c>
      <c r="L4467">
        <v>0.37</v>
      </c>
    </row>
    <row r="4468" spans="1:12">
      <c r="A4468">
        <v>28376</v>
      </c>
      <c r="B4468">
        <v>28375</v>
      </c>
      <c r="C4468">
        <v>4</v>
      </c>
      <c r="D4468" t="s">
        <v>12</v>
      </c>
      <c r="E4468" t="s">
        <v>13</v>
      </c>
      <c r="F4468" t="s">
        <v>92</v>
      </c>
      <c r="G4468" t="s">
        <v>93</v>
      </c>
      <c r="H4468" t="s">
        <v>95</v>
      </c>
      <c r="I4468">
        <v>784</v>
      </c>
      <c r="J4468" t="s">
        <v>19</v>
      </c>
      <c r="K4468">
        <v>2.02</v>
      </c>
      <c r="L4468">
        <v>0.02</v>
      </c>
    </row>
    <row r="4469" spans="1:12">
      <c r="A4469">
        <v>28385</v>
      </c>
      <c r="B4469">
        <v>28384</v>
      </c>
      <c r="C4469">
        <v>2</v>
      </c>
      <c r="D4469" t="s">
        <v>12</v>
      </c>
      <c r="E4469" t="s">
        <v>13</v>
      </c>
      <c r="F4469" t="s">
        <v>92</v>
      </c>
      <c r="G4469" t="s">
        <v>93</v>
      </c>
      <c r="H4469" t="s">
        <v>95</v>
      </c>
      <c r="I4469">
        <v>784</v>
      </c>
      <c r="J4469" t="s">
        <v>18</v>
      </c>
      <c r="K4469">
        <v>6.29</v>
      </c>
      <c r="L4469">
        <v>0.06</v>
      </c>
    </row>
    <row r="4470" spans="1:12">
      <c r="A4470">
        <v>28423</v>
      </c>
      <c r="B4470">
        <v>28422</v>
      </c>
      <c r="C4470">
        <v>2</v>
      </c>
      <c r="D4470" t="s">
        <v>12</v>
      </c>
      <c r="E4470" t="s">
        <v>13</v>
      </c>
      <c r="F4470" t="s">
        <v>92</v>
      </c>
      <c r="G4470" t="s">
        <v>93</v>
      </c>
      <c r="H4470" t="s">
        <v>95</v>
      </c>
      <c r="I4470">
        <v>784</v>
      </c>
      <c r="J4470" t="s">
        <v>18</v>
      </c>
      <c r="K4470">
        <v>2.46</v>
      </c>
      <c r="L4470">
        <v>0.02</v>
      </c>
    </row>
    <row r="4471" spans="1:12">
      <c r="A4471">
        <v>3</v>
      </c>
      <c r="B4471">
        <v>2</v>
      </c>
      <c r="C4471">
        <v>2</v>
      </c>
      <c r="D4471" t="s">
        <v>12</v>
      </c>
      <c r="E4471" t="s">
        <v>13</v>
      </c>
      <c r="F4471" t="s">
        <v>92</v>
      </c>
      <c r="G4471" t="s">
        <v>93</v>
      </c>
      <c r="H4471" t="s">
        <v>95</v>
      </c>
      <c r="I4471">
        <v>785</v>
      </c>
      <c r="J4471" t="s">
        <v>18</v>
      </c>
      <c r="K4471">
        <v>0.86</v>
      </c>
      <c r="L4471">
        <v>0.01</v>
      </c>
    </row>
    <row r="4472" spans="1:12">
      <c r="A4472">
        <v>27833</v>
      </c>
      <c r="B4472">
        <v>27832</v>
      </c>
      <c r="C4472">
        <v>5</v>
      </c>
      <c r="D4472" t="s">
        <v>12</v>
      </c>
      <c r="E4472" t="s">
        <v>13</v>
      </c>
      <c r="F4472" t="s">
        <v>92</v>
      </c>
      <c r="G4472" t="s">
        <v>93</v>
      </c>
      <c r="H4472" t="s">
        <v>95</v>
      </c>
      <c r="I4472">
        <v>785</v>
      </c>
      <c r="J4472" t="s">
        <v>20</v>
      </c>
      <c r="K4472">
        <v>48.44</v>
      </c>
      <c r="L4472">
        <v>0.48</v>
      </c>
    </row>
    <row r="4473" spans="1:12">
      <c r="A4473">
        <v>28065</v>
      </c>
      <c r="B4473">
        <v>28064</v>
      </c>
      <c r="C4473">
        <v>4</v>
      </c>
      <c r="D4473" t="s">
        <v>12</v>
      </c>
      <c r="E4473" t="s">
        <v>13</v>
      </c>
      <c r="F4473" t="s">
        <v>92</v>
      </c>
      <c r="G4473" t="s">
        <v>93</v>
      </c>
      <c r="H4473" t="s">
        <v>95</v>
      </c>
      <c r="I4473">
        <v>785</v>
      </c>
      <c r="J4473" t="s">
        <v>19</v>
      </c>
      <c r="K4473">
        <v>182.39</v>
      </c>
      <c r="L4473">
        <v>1.82</v>
      </c>
    </row>
    <row r="4474" spans="1:12">
      <c r="A4474">
        <v>28385</v>
      </c>
      <c r="B4474">
        <v>28384</v>
      </c>
      <c r="C4474">
        <v>2</v>
      </c>
      <c r="D4474" t="s">
        <v>12</v>
      </c>
      <c r="E4474" t="s">
        <v>13</v>
      </c>
      <c r="F4474" t="s">
        <v>92</v>
      </c>
      <c r="G4474" t="s">
        <v>93</v>
      </c>
      <c r="H4474" t="s">
        <v>95</v>
      </c>
      <c r="I4474">
        <v>785</v>
      </c>
      <c r="J4474" t="s">
        <v>18</v>
      </c>
      <c r="K4474">
        <v>0.68</v>
      </c>
      <c r="L4474">
        <v>0.01</v>
      </c>
    </row>
    <row r="4475" spans="1:12">
      <c r="A4475">
        <v>28606</v>
      </c>
      <c r="B4475">
        <v>28605</v>
      </c>
      <c r="C4475">
        <v>2</v>
      </c>
      <c r="D4475" t="s">
        <v>12</v>
      </c>
      <c r="E4475" t="s">
        <v>13</v>
      </c>
      <c r="F4475" t="s">
        <v>92</v>
      </c>
      <c r="G4475" t="s">
        <v>93</v>
      </c>
      <c r="H4475" t="s">
        <v>95</v>
      </c>
      <c r="I4475">
        <v>785</v>
      </c>
      <c r="J4475" t="s">
        <v>18</v>
      </c>
      <c r="K4475">
        <v>1.79</v>
      </c>
      <c r="L4475">
        <v>0.02</v>
      </c>
    </row>
    <row r="4476" spans="1:12">
      <c r="A4476">
        <v>28645</v>
      </c>
      <c r="B4476">
        <v>28644</v>
      </c>
      <c r="C4476">
        <v>5</v>
      </c>
      <c r="D4476" t="s">
        <v>12</v>
      </c>
      <c r="E4476" t="s">
        <v>13</v>
      </c>
      <c r="F4476" t="s">
        <v>92</v>
      </c>
      <c r="G4476" t="s">
        <v>93</v>
      </c>
      <c r="H4476" t="s">
        <v>95</v>
      </c>
      <c r="I4476">
        <v>785</v>
      </c>
      <c r="J4476" t="s">
        <v>20</v>
      </c>
      <c r="K4476">
        <v>2.82</v>
      </c>
      <c r="L4476">
        <v>0.03</v>
      </c>
    </row>
    <row r="4477" spans="1:12">
      <c r="A4477">
        <v>28804</v>
      </c>
      <c r="B4477">
        <v>28803</v>
      </c>
      <c r="C4477">
        <v>2</v>
      </c>
      <c r="D4477" t="s">
        <v>12</v>
      </c>
      <c r="E4477" t="s">
        <v>13</v>
      </c>
      <c r="F4477" t="s">
        <v>92</v>
      </c>
      <c r="G4477" t="s">
        <v>93</v>
      </c>
      <c r="H4477" t="s">
        <v>95</v>
      </c>
      <c r="I4477">
        <v>785</v>
      </c>
      <c r="J4477" t="s">
        <v>18</v>
      </c>
      <c r="K4477">
        <v>0.1</v>
      </c>
      <c r="L4477">
        <v>0</v>
      </c>
    </row>
    <row r="4478" spans="1:12">
      <c r="A4478">
        <v>29245</v>
      </c>
      <c r="B4478">
        <v>29244</v>
      </c>
      <c r="C4478">
        <v>5</v>
      </c>
      <c r="D4478" t="s">
        <v>12</v>
      </c>
      <c r="E4478" t="s">
        <v>13</v>
      </c>
      <c r="F4478" t="s">
        <v>92</v>
      </c>
      <c r="G4478" t="s">
        <v>93</v>
      </c>
      <c r="H4478" t="s">
        <v>95</v>
      </c>
      <c r="I4478">
        <v>785</v>
      </c>
      <c r="J4478" t="s">
        <v>20</v>
      </c>
      <c r="K4478">
        <v>2.48</v>
      </c>
      <c r="L4478">
        <v>0.02</v>
      </c>
    </row>
    <row r="4479" spans="1:12">
      <c r="A4479">
        <v>3</v>
      </c>
      <c r="B4479">
        <v>2</v>
      </c>
      <c r="C4479">
        <v>2</v>
      </c>
      <c r="D4479" t="s">
        <v>12</v>
      </c>
      <c r="E4479" t="s">
        <v>13</v>
      </c>
      <c r="F4479" t="s">
        <v>92</v>
      </c>
      <c r="G4479" t="s">
        <v>93</v>
      </c>
      <c r="H4479" t="s">
        <v>96</v>
      </c>
      <c r="I4479">
        <v>786</v>
      </c>
      <c r="J4479" t="s">
        <v>18</v>
      </c>
      <c r="K4479">
        <v>1.73</v>
      </c>
      <c r="L4479">
        <v>0.02</v>
      </c>
    </row>
    <row r="4480" spans="1:12">
      <c r="A4480">
        <v>26582</v>
      </c>
      <c r="B4480">
        <v>26581</v>
      </c>
      <c r="C4480">
        <v>4</v>
      </c>
      <c r="D4480" t="s">
        <v>12</v>
      </c>
      <c r="E4480" t="s">
        <v>13</v>
      </c>
      <c r="F4480" t="s">
        <v>92</v>
      </c>
      <c r="G4480" t="s">
        <v>93</v>
      </c>
      <c r="H4480" t="s">
        <v>96</v>
      </c>
      <c r="I4480">
        <v>786</v>
      </c>
      <c r="J4480" t="s">
        <v>19</v>
      </c>
      <c r="K4480">
        <v>6</v>
      </c>
      <c r="L4480">
        <v>0.06</v>
      </c>
    </row>
    <row r="4481" spans="1:12">
      <c r="A4481">
        <v>27531</v>
      </c>
      <c r="B4481">
        <v>27530</v>
      </c>
      <c r="C4481">
        <v>4</v>
      </c>
      <c r="D4481" t="s">
        <v>12</v>
      </c>
      <c r="E4481" t="s">
        <v>13</v>
      </c>
      <c r="F4481" t="s">
        <v>92</v>
      </c>
      <c r="G4481" t="s">
        <v>93</v>
      </c>
      <c r="H4481" t="s">
        <v>96</v>
      </c>
      <c r="I4481">
        <v>786</v>
      </c>
      <c r="J4481" t="s">
        <v>19</v>
      </c>
      <c r="K4481">
        <v>0.39</v>
      </c>
      <c r="L4481">
        <v>0</v>
      </c>
    </row>
    <row r="4482" spans="1:12">
      <c r="A4482">
        <v>27608</v>
      </c>
      <c r="B4482">
        <v>27607</v>
      </c>
      <c r="C4482">
        <v>4</v>
      </c>
      <c r="D4482" t="s">
        <v>12</v>
      </c>
      <c r="E4482" t="s">
        <v>13</v>
      </c>
      <c r="F4482" t="s">
        <v>92</v>
      </c>
      <c r="G4482" t="s">
        <v>93</v>
      </c>
      <c r="H4482" t="s">
        <v>96</v>
      </c>
      <c r="I4482">
        <v>786</v>
      </c>
      <c r="J4482" t="s">
        <v>19</v>
      </c>
      <c r="K4482">
        <v>0.69</v>
      </c>
      <c r="L4482">
        <v>0.01</v>
      </c>
    </row>
    <row r="4483" spans="1:12">
      <c r="A4483">
        <v>27609</v>
      </c>
      <c r="B4483">
        <v>27608</v>
      </c>
      <c r="C4483">
        <v>5</v>
      </c>
      <c r="D4483" t="s">
        <v>12</v>
      </c>
      <c r="E4483" t="s">
        <v>13</v>
      </c>
      <c r="F4483" t="s">
        <v>92</v>
      </c>
      <c r="G4483" t="s">
        <v>93</v>
      </c>
      <c r="H4483" t="s">
        <v>96</v>
      </c>
      <c r="I4483">
        <v>786</v>
      </c>
      <c r="J4483" t="s">
        <v>20</v>
      </c>
      <c r="K4483">
        <v>97.16</v>
      </c>
      <c r="L4483">
        <v>0.97</v>
      </c>
    </row>
    <row r="4484" spans="1:12">
      <c r="A4484">
        <v>27643</v>
      </c>
      <c r="B4484">
        <v>27642</v>
      </c>
      <c r="C4484">
        <v>2</v>
      </c>
      <c r="D4484" t="s">
        <v>12</v>
      </c>
      <c r="E4484" t="s">
        <v>13</v>
      </c>
      <c r="F4484" t="s">
        <v>92</v>
      </c>
      <c r="G4484" t="s">
        <v>93</v>
      </c>
      <c r="H4484" t="s">
        <v>96</v>
      </c>
      <c r="I4484">
        <v>786</v>
      </c>
      <c r="J4484" t="s">
        <v>18</v>
      </c>
      <c r="K4484">
        <v>1.5</v>
      </c>
      <c r="L4484">
        <v>0.01</v>
      </c>
    </row>
    <row r="4485" spans="1:12">
      <c r="A4485">
        <v>27684</v>
      </c>
      <c r="B4485">
        <v>27683</v>
      </c>
      <c r="C4485">
        <v>2</v>
      </c>
      <c r="D4485" t="s">
        <v>12</v>
      </c>
      <c r="E4485" t="s">
        <v>13</v>
      </c>
      <c r="F4485" t="s">
        <v>92</v>
      </c>
      <c r="G4485" t="s">
        <v>93</v>
      </c>
      <c r="H4485" t="s">
        <v>96</v>
      </c>
      <c r="I4485">
        <v>786</v>
      </c>
      <c r="J4485" t="s">
        <v>18</v>
      </c>
      <c r="K4485">
        <v>8.4700000000000006</v>
      </c>
      <c r="L4485">
        <v>0.08</v>
      </c>
    </row>
    <row r="4486" spans="1:12">
      <c r="A4486">
        <v>27996</v>
      </c>
      <c r="B4486">
        <v>27995</v>
      </c>
      <c r="C4486">
        <v>4</v>
      </c>
      <c r="D4486" t="s">
        <v>12</v>
      </c>
      <c r="E4486" t="s">
        <v>13</v>
      </c>
      <c r="F4486" t="s">
        <v>92</v>
      </c>
      <c r="G4486" t="s">
        <v>93</v>
      </c>
      <c r="H4486" t="s">
        <v>96</v>
      </c>
      <c r="I4486">
        <v>786</v>
      </c>
      <c r="J4486" t="s">
        <v>19</v>
      </c>
      <c r="K4486">
        <v>0.42</v>
      </c>
      <c r="L4486">
        <v>0</v>
      </c>
    </row>
    <row r="4487" spans="1:12">
      <c r="A4487">
        <v>27336</v>
      </c>
      <c r="B4487">
        <v>27335</v>
      </c>
      <c r="C4487">
        <v>4</v>
      </c>
      <c r="D4487" t="s">
        <v>12</v>
      </c>
      <c r="E4487" t="s">
        <v>13</v>
      </c>
      <c r="F4487" t="s">
        <v>92</v>
      </c>
      <c r="G4487" t="s">
        <v>93</v>
      </c>
      <c r="H4487" t="s">
        <v>96</v>
      </c>
      <c r="I4487">
        <v>787</v>
      </c>
      <c r="J4487" t="s">
        <v>19</v>
      </c>
      <c r="K4487">
        <v>5.44</v>
      </c>
      <c r="L4487">
        <v>0.05</v>
      </c>
    </row>
    <row r="4488" spans="1:12">
      <c r="A4488">
        <v>27531</v>
      </c>
      <c r="B4488">
        <v>27530</v>
      </c>
      <c r="C4488">
        <v>4</v>
      </c>
      <c r="D4488" t="s">
        <v>12</v>
      </c>
      <c r="E4488" t="s">
        <v>13</v>
      </c>
      <c r="F4488" t="s">
        <v>92</v>
      </c>
      <c r="G4488" t="s">
        <v>93</v>
      </c>
      <c r="H4488" t="s">
        <v>96</v>
      </c>
      <c r="I4488">
        <v>787</v>
      </c>
      <c r="J4488" t="s">
        <v>19</v>
      </c>
      <c r="K4488">
        <v>1.01</v>
      </c>
      <c r="L4488">
        <v>0.01</v>
      </c>
    </row>
    <row r="4489" spans="1:12">
      <c r="A4489">
        <v>27609</v>
      </c>
      <c r="B4489">
        <v>27608</v>
      </c>
      <c r="C4489">
        <v>5</v>
      </c>
      <c r="D4489" t="s">
        <v>12</v>
      </c>
      <c r="E4489" t="s">
        <v>13</v>
      </c>
      <c r="F4489" t="s">
        <v>92</v>
      </c>
      <c r="G4489" t="s">
        <v>93</v>
      </c>
      <c r="H4489" t="s">
        <v>96</v>
      </c>
      <c r="I4489">
        <v>787</v>
      </c>
      <c r="J4489" t="s">
        <v>20</v>
      </c>
      <c r="K4489">
        <v>118.83</v>
      </c>
      <c r="L4489">
        <v>1.19</v>
      </c>
    </row>
    <row r="4490" spans="1:12">
      <c r="A4490">
        <v>27996</v>
      </c>
      <c r="B4490">
        <v>27995</v>
      </c>
      <c r="C4490">
        <v>4</v>
      </c>
      <c r="D4490" t="s">
        <v>12</v>
      </c>
      <c r="E4490" t="s">
        <v>13</v>
      </c>
      <c r="F4490" t="s">
        <v>92</v>
      </c>
      <c r="G4490" t="s">
        <v>93</v>
      </c>
      <c r="H4490" t="s">
        <v>96</v>
      </c>
      <c r="I4490">
        <v>787</v>
      </c>
      <c r="J4490" t="s">
        <v>19</v>
      </c>
      <c r="K4490">
        <v>21.62</v>
      </c>
      <c r="L4490">
        <v>0.22</v>
      </c>
    </row>
    <row r="4491" spans="1:12">
      <c r="A4491">
        <v>28240</v>
      </c>
      <c r="B4491">
        <v>28239</v>
      </c>
      <c r="C4491">
        <v>4</v>
      </c>
      <c r="D4491" t="s">
        <v>12</v>
      </c>
      <c r="E4491" t="s">
        <v>13</v>
      </c>
      <c r="F4491" t="s">
        <v>92</v>
      </c>
      <c r="G4491" t="s">
        <v>93</v>
      </c>
      <c r="H4491" t="s">
        <v>96</v>
      </c>
      <c r="I4491">
        <v>787</v>
      </c>
      <c r="J4491" t="s">
        <v>19</v>
      </c>
      <c r="K4491">
        <v>0.23</v>
      </c>
      <c r="L4491">
        <v>0</v>
      </c>
    </row>
    <row r="4492" spans="1:12">
      <c r="A4492">
        <v>27336</v>
      </c>
      <c r="B4492">
        <v>27335</v>
      </c>
      <c r="C4492">
        <v>4</v>
      </c>
      <c r="D4492" t="s">
        <v>12</v>
      </c>
      <c r="E4492" t="s">
        <v>13</v>
      </c>
      <c r="F4492" t="s">
        <v>92</v>
      </c>
      <c r="G4492" t="s">
        <v>93</v>
      </c>
      <c r="H4492" t="s">
        <v>96</v>
      </c>
      <c r="I4492">
        <v>788</v>
      </c>
      <c r="J4492" t="s">
        <v>19</v>
      </c>
      <c r="K4492">
        <v>9.9700000000000006</v>
      </c>
      <c r="L4492">
        <v>0.1</v>
      </c>
    </row>
    <row r="4493" spans="1:12">
      <c r="A4493">
        <v>27609</v>
      </c>
      <c r="B4493">
        <v>27608</v>
      </c>
      <c r="C4493">
        <v>5</v>
      </c>
      <c r="D4493" t="s">
        <v>12</v>
      </c>
      <c r="E4493" t="s">
        <v>13</v>
      </c>
      <c r="F4493" t="s">
        <v>92</v>
      </c>
      <c r="G4493" t="s">
        <v>93</v>
      </c>
      <c r="H4493" t="s">
        <v>96</v>
      </c>
      <c r="I4493">
        <v>788</v>
      </c>
      <c r="J4493" t="s">
        <v>20</v>
      </c>
      <c r="K4493">
        <v>145.68</v>
      </c>
      <c r="L4493">
        <v>1.46</v>
      </c>
    </row>
    <row r="4494" spans="1:12">
      <c r="A4494">
        <v>27996</v>
      </c>
      <c r="B4494">
        <v>27995</v>
      </c>
      <c r="C4494">
        <v>4</v>
      </c>
      <c r="D4494" t="s">
        <v>12</v>
      </c>
      <c r="E4494" t="s">
        <v>13</v>
      </c>
      <c r="F4494" t="s">
        <v>92</v>
      </c>
      <c r="G4494" t="s">
        <v>93</v>
      </c>
      <c r="H4494" t="s">
        <v>96</v>
      </c>
      <c r="I4494">
        <v>788</v>
      </c>
      <c r="J4494" t="s">
        <v>19</v>
      </c>
      <c r="K4494">
        <v>0.03</v>
      </c>
      <c r="L4494">
        <v>0</v>
      </c>
    </row>
    <row r="4495" spans="1:12">
      <c r="A4495">
        <v>28121</v>
      </c>
      <c r="B4495">
        <v>28120</v>
      </c>
      <c r="C4495">
        <v>4</v>
      </c>
      <c r="D4495" t="s">
        <v>12</v>
      </c>
      <c r="E4495" t="s">
        <v>13</v>
      </c>
      <c r="F4495" t="s">
        <v>92</v>
      </c>
      <c r="G4495" t="s">
        <v>93</v>
      </c>
      <c r="H4495" t="s">
        <v>96</v>
      </c>
      <c r="I4495">
        <v>788</v>
      </c>
      <c r="J4495" t="s">
        <v>19</v>
      </c>
      <c r="K4495">
        <v>1.73</v>
      </c>
      <c r="L4495">
        <v>0.02</v>
      </c>
    </row>
    <row r="4496" spans="1:12">
      <c r="A4496">
        <v>28240</v>
      </c>
      <c r="B4496">
        <v>28239</v>
      </c>
      <c r="C4496">
        <v>4</v>
      </c>
      <c r="D4496" t="s">
        <v>12</v>
      </c>
      <c r="E4496" t="s">
        <v>13</v>
      </c>
      <c r="F4496" t="s">
        <v>92</v>
      </c>
      <c r="G4496" t="s">
        <v>93</v>
      </c>
      <c r="H4496" t="s">
        <v>96</v>
      </c>
      <c r="I4496">
        <v>788</v>
      </c>
      <c r="J4496" t="s">
        <v>19</v>
      </c>
      <c r="K4496">
        <v>4.53</v>
      </c>
      <c r="L4496">
        <v>0.05</v>
      </c>
    </row>
    <row r="4497" spans="1:12">
      <c r="A4497">
        <v>28248</v>
      </c>
      <c r="B4497">
        <v>28247</v>
      </c>
      <c r="C4497">
        <v>4</v>
      </c>
      <c r="D4497" t="s">
        <v>12</v>
      </c>
      <c r="E4497" t="s">
        <v>13</v>
      </c>
      <c r="F4497" t="s">
        <v>92</v>
      </c>
      <c r="G4497" t="s">
        <v>93</v>
      </c>
      <c r="H4497" t="s">
        <v>96</v>
      </c>
      <c r="I4497">
        <v>788</v>
      </c>
      <c r="J4497" t="s">
        <v>19</v>
      </c>
      <c r="K4497">
        <v>1.27</v>
      </c>
      <c r="L4497">
        <v>0.01</v>
      </c>
    </row>
    <row r="4498" spans="1:12">
      <c r="A4498">
        <v>28274</v>
      </c>
      <c r="B4498">
        <v>28273</v>
      </c>
      <c r="C4498">
        <v>2</v>
      </c>
      <c r="D4498" t="s">
        <v>12</v>
      </c>
      <c r="E4498" t="s">
        <v>13</v>
      </c>
      <c r="F4498" t="s">
        <v>92</v>
      </c>
      <c r="G4498" t="s">
        <v>93</v>
      </c>
      <c r="H4498" t="s">
        <v>96</v>
      </c>
      <c r="I4498">
        <v>788</v>
      </c>
      <c r="J4498" t="s">
        <v>18</v>
      </c>
      <c r="K4498">
        <v>19.600000000000001</v>
      </c>
      <c r="L4498">
        <v>0.2</v>
      </c>
    </row>
    <row r="4499" spans="1:12">
      <c r="A4499">
        <v>28375</v>
      </c>
      <c r="B4499">
        <v>28374</v>
      </c>
      <c r="C4499">
        <v>4</v>
      </c>
      <c r="D4499" t="s">
        <v>12</v>
      </c>
      <c r="E4499" t="s">
        <v>13</v>
      </c>
      <c r="F4499" t="s">
        <v>92</v>
      </c>
      <c r="G4499" t="s">
        <v>93</v>
      </c>
      <c r="H4499" t="s">
        <v>96</v>
      </c>
      <c r="I4499">
        <v>788</v>
      </c>
      <c r="J4499" t="s">
        <v>19</v>
      </c>
      <c r="K4499">
        <v>0.1</v>
      </c>
      <c r="L4499">
        <v>0</v>
      </c>
    </row>
    <row r="4500" spans="1:12">
      <c r="A4500">
        <v>28439</v>
      </c>
      <c r="B4500">
        <v>28438</v>
      </c>
      <c r="C4500">
        <v>4</v>
      </c>
      <c r="D4500" t="s">
        <v>12</v>
      </c>
      <c r="E4500" t="s">
        <v>13</v>
      </c>
      <c r="F4500" t="s">
        <v>92</v>
      </c>
      <c r="G4500" t="s">
        <v>93</v>
      </c>
      <c r="H4500" t="s">
        <v>96</v>
      </c>
      <c r="I4500">
        <v>788</v>
      </c>
      <c r="J4500" t="s">
        <v>19</v>
      </c>
      <c r="K4500">
        <v>0.11</v>
      </c>
      <c r="L4500">
        <v>0</v>
      </c>
    </row>
    <row r="4501" spans="1:12">
      <c r="A4501">
        <v>3</v>
      </c>
      <c r="B4501">
        <v>2</v>
      </c>
      <c r="C4501">
        <v>2</v>
      </c>
      <c r="D4501" t="s">
        <v>12</v>
      </c>
      <c r="E4501" t="s">
        <v>13</v>
      </c>
      <c r="F4501" t="s">
        <v>92</v>
      </c>
      <c r="G4501" t="s">
        <v>93</v>
      </c>
      <c r="H4501" t="s">
        <v>96</v>
      </c>
      <c r="I4501">
        <v>789</v>
      </c>
      <c r="J4501" t="s">
        <v>18</v>
      </c>
      <c r="K4501">
        <v>2.1800000000000002</v>
      </c>
      <c r="L4501">
        <v>0.02</v>
      </c>
    </row>
    <row r="4502" spans="1:12">
      <c r="A4502">
        <v>27336</v>
      </c>
      <c r="B4502">
        <v>27335</v>
      </c>
      <c r="C4502">
        <v>4</v>
      </c>
      <c r="D4502" t="s">
        <v>12</v>
      </c>
      <c r="E4502" t="s">
        <v>13</v>
      </c>
      <c r="F4502" t="s">
        <v>92</v>
      </c>
      <c r="G4502" t="s">
        <v>93</v>
      </c>
      <c r="H4502" t="s">
        <v>96</v>
      </c>
      <c r="I4502">
        <v>789</v>
      </c>
      <c r="J4502" t="s">
        <v>19</v>
      </c>
      <c r="K4502">
        <v>10.31</v>
      </c>
      <c r="L4502">
        <v>0.1</v>
      </c>
    </row>
    <row r="4503" spans="1:12">
      <c r="A4503">
        <v>27609</v>
      </c>
      <c r="B4503">
        <v>27608</v>
      </c>
      <c r="C4503">
        <v>5</v>
      </c>
      <c r="D4503" t="s">
        <v>12</v>
      </c>
      <c r="E4503" t="s">
        <v>13</v>
      </c>
      <c r="F4503" t="s">
        <v>92</v>
      </c>
      <c r="G4503" t="s">
        <v>93</v>
      </c>
      <c r="H4503" t="s">
        <v>96</v>
      </c>
      <c r="I4503">
        <v>789</v>
      </c>
      <c r="J4503" t="s">
        <v>20</v>
      </c>
      <c r="K4503">
        <v>149.72999999999999</v>
      </c>
      <c r="L4503">
        <v>1.5</v>
      </c>
    </row>
    <row r="4504" spans="1:12">
      <c r="A4504">
        <v>27910</v>
      </c>
      <c r="B4504">
        <v>27909</v>
      </c>
      <c r="C4504">
        <v>2</v>
      </c>
      <c r="D4504" t="s">
        <v>12</v>
      </c>
      <c r="E4504" t="s">
        <v>13</v>
      </c>
      <c r="F4504" t="s">
        <v>92</v>
      </c>
      <c r="G4504" t="s">
        <v>93</v>
      </c>
      <c r="H4504" t="s">
        <v>96</v>
      </c>
      <c r="I4504">
        <v>789</v>
      </c>
      <c r="J4504" t="s">
        <v>18</v>
      </c>
      <c r="K4504">
        <v>1.91</v>
      </c>
      <c r="L4504">
        <v>0.02</v>
      </c>
    </row>
    <row r="4505" spans="1:12">
      <c r="A4505">
        <v>28021</v>
      </c>
      <c r="B4505">
        <v>28020</v>
      </c>
      <c r="C4505">
        <v>4</v>
      </c>
      <c r="D4505" t="s">
        <v>12</v>
      </c>
      <c r="E4505" t="s">
        <v>13</v>
      </c>
      <c r="F4505" t="s">
        <v>92</v>
      </c>
      <c r="G4505" t="s">
        <v>93</v>
      </c>
      <c r="H4505" t="s">
        <v>96</v>
      </c>
      <c r="I4505">
        <v>789</v>
      </c>
      <c r="J4505" t="s">
        <v>19</v>
      </c>
      <c r="K4505">
        <v>1.0900000000000001</v>
      </c>
      <c r="L4505">
        <v>0.01</v>
      </c>
    </row>
    <row r="4506" spans="1:12">
      <c r="A4506">
        <v>28206</v>
      </c>
      <c r="B4506">
        <v>28205</v>
      </c>
      <c r="C4506">
        <v>2</v>
      </c>
      <c r="D4506" t="s">
        <v>12</v>
      </c>
      <c r="E4506" t="s">
        <v>13</v>
      </c>
      <c r="F4506" t="s">
        <v>92</v>
      </c>
      <c r="G4506" t="s">
        <v>93</v>
      </c>
      <c r="H4506" t="s">
        <v>96</v>
      </c>
      <c r="I4506">
        <v>789</v>
      </c>
      <c r="J4506" t="s">
        <v>18</v>
      </c>
      <c r="K4506">
        <v>1.87</v>
      </c>
      <c r="L4506">
        <v>0.02</v>
      </c>
    </row>
    <row r="4507" spans="1:12">
      <c r="A4507">
        <v>28274</v>
      </c>
      <c r="B4507">
        <v>28273</v>
      </c>
      <c r="C4507">
        <v>2</v>
      </c>
      <c r="D4507" t="s">
        <v>12</v>
      </c>
      <c r="E4507" t="s">
        <v>13</v>
      </c>
      <c r="F4507" t="s">
        <v>92</v>
      </c>
      <c r="G4507" t="s">
        <v>93</v>
      </c>
      <c r="H4507" t="s">
        <v>96</v>
      </c>
      <c r="I4507">
        <v>789</v>
      </c>
      <c r="J4507" t="s">
        <v>18</v>
      </c>
      <c r="K4507">
        <v>10</v>
      </c>
      <c r="L4507">
        <v>0.1</v>
      </c>
    </row>
    <row r="4508" spans="1:12">
      <c r="A4508">
        <v>28338</v>
      </c>
      <c r="B4508">
        <v>28337</v>
      </c>
      <c r="C4508">
        <v>4</v>
      </c>
      <c r="D4508" t="s">
        <v>12</v>
      </c>
      <c r="E4508" t="s">
        <v>13</v>
      </c>
      <c r="F4508" t="s">
        <v>92</v>
      </c>
      <c r="G4508" t="s">
        <v>93</v>
      </c>
      <c r="H4508" t="s">
        <v>96</v>
      </c>
      <c r="I4508">
        <v>789</v>
      </c>
      <c r="J4508" t="s">
        <v>19</v>
      </c>
      <c r="K4508">
        <v>1.1499999999999999</v>
      </c>
      <c r="L4508">
        <v>0.01</v>
      </c>
    </row>
    <row r="4509" spans="1:12">
      <c r="A4509">
        <v>3</v>
      </c>
      <c r="B4509">
        <v>2</v>
      </c>
      <c r="C4509">
        <v>2</v>
      </c>
      <c r="D4509" t="s">
        <v>12</v>
      </c>
      <c r="E4509" t="s">
        <v>13</v>
      </c>
      <c r="F4509" t="s">
        <v>92</v>
      </c>
      <c r="G4509" t="s">
        <v>93</v>
      </c>
      <c r="H4509" t="s">
        <v>96</v>
      </c>
      <c r="I4509">
        <v>790</v>
      </c>
      <c r="J4509" t="s">
        <v>18</v>
      </c>
      <c r="K4509">
        <v>2.92</v>
      </c>
      <c r="L4509">
        <v>0.03</v>
      </c>
    </row>
    <row r="4510" spans="1:12">
      <c r="A4510">
        <v>27336</v>
      </c>
      <c r="B4510">
        <v>27335</v>
      </c>
      <c r="C4510">
        <v>4</v>
      </c>
      <c r="D4510" t="s">
        <v>12</v>
      </c>
      <c r="E4510" t="s">
        <v>13</v>
      </c>
      <c r="F4510" t="s">
        <v>92</v>
      </c>
      <c r="G4510" t="s">
        <v>93</v>
      </c>
      <c r="H4510" t="s">
        <v>96</v>
      </c>
      <c r="I4510">
        <v>790</v>
      </c>
      <c r="J4510" t="s">
        <v>19</v>
      </c>
      <c r="K4510">
        <v>90.92</v>
      </c>
      <c r="L4510">
        <v>0.91</v>
      </c>
    </row>
    <row r="4511" spans="1:12">
      <c r="A4511">
        <v>27609</v>
      </c>
      <c r="B4511">
        <v>27608</v>
      </c>
      <c r="C4511">
        <v>5</v>
      </c>
      <c r="D4511" t="s">
        <v>12</v>
      </c>
      <c r="E4511" t="s">
        <v>13</v>
      </c>
      <c r="F4511" t="s">
        <v>92</v>
      </c>
      <c r="G4511" t="s">
        <v>93</v>
      </c>
      <c r="H4511" t="s">
        <v>96</v>
      </c>
      <c r="I4511">
        <v>790</v>
      </c>
      <c r="J4511" t="s">
        <v>20</v>
      </c>
      <c r="K4511">
        <v>78.099999999999994</v>
      </c>
      <c r="L4511">
        <v>0.78</v>
      </c>
    </row>
    <row r="4512" spans="1:12">
      <c r="A4512">
        <v>27910</v>
      </c>
      <c r="B4512">
        <v>27909</v>
      </c>
      <c r="C4512">
        <v>2</v>
      </c>
      <c r="D4512" t="s">
        <v>12</v>
      </c>
      <c r="E4512" t="s">
        <v>13</v>
      </c>
      <c r="F4512" t="s">
        <v>92</v>
      </c>
      <c r="G4512" t="s">
        <v>93</v>
      </c>
      <c r="H4512" t="s">
        <v>96</v>
      </c>
      <c r="I4512">
        <v>790</v>
      </c>
      <c r="J4512" t="s">
        <v>18</v>
      </c>
      <c r="K4512">
        <v>7.99</v>
      </c>
      <c r="L4512">
        <v>0.08</v>
      </c>
    </row>
    <row r="4513" spans="1:12">
      <c r="A4513">
        <v>28006</v>
      </c>
      <c r="B4513">
        <v>28005</v>
      </c>
      <c r="C4513">
        <v>2</v>
      </c>
      <c r="D4513" t="s">
        <v>12</v>
      </c>
      <c r="E4513" t="s">
        <v>13</v>
      </c>
      <c r="F4513" t="s">
        <v>92</v>
      </c>
      <c r="G4513" t="s">
        <v>93</v>
      </c>
      <c r="H4513" t="s">
        <v>96</v>
      </c>
      <c r="I4513">
        <v>790</v>
      </c>
      <c r="J4513" t="s">
        <v>18</v>
      </c>
      <c r="K4513">
        <v>17.63</v>
      </c>
      <c r="L4513">
        <v>0.18</v>
      </c>
    </row>
    <row r="4514" spans="1:12">
      <c r="A4514">
        <v>28022</v>
      </c>
      <c r="B4514">
        <v>28021</v>
      </c>
      <c r="C4514">
        <v>5</v>
      </c>
      <c r="D4514" t="s">
        <v>12</v>
      </c>
      <c r="E4514" t="s">
        <v>13</v>
      </c>
      <c r="F4514" t="s">
        <v>92</v>
      </c>
      <c r="G4514" t="s">
        <v>93</v>
      </c>
      <c r="H4514" t="s">
        <v>96</v>
      </c>
      <c r="I4514">
        <v>790</v>
      </c>
      <c r="J4514" t="s">
        <v>20</v>
      </c>
      <c r="K4514">
        <v>44.3</v>
      </c>
      <c r="L4514">
        <v>0.44</v>
      </c>
    </row>
    <row r="4515" spans="1:12">
      <c r="A4515">
        <v>28053</v>
      </c>
      <c r="B4515">
        <v>28052</v>
      </c>
      <c r="C4515">
        <v>5</v>
      </c>
      <c r="D4515" t="s">
        <v>12</v>
      </c>
      <c r="E4515" t="s">
        <v>13</v>
      </c>
      <c r="F4515" t="s">
        <v>92</v>
      </c>
      <c r="G4515" t="s">
        <v>93</v>
      </c>
      <c r="H4515" t="s">
        <v>96</v>
      </c>
      <c r="I4515">
        <v>790</v>
      </c>
      <c r="J4515" t="s">
        <v>20</v>
      </c>
      <c r="K4515">
        <v>1.52</v>
      </c>
      <c r="L4515">
        <v>0.02</v>
      </c>
    </row>
    <row r="4516" spans="1:12">
      <c r="A4516">
        <v>28064</v>
      </c>
      <c r="B4516">
        <v>28063</v>
      </c>
      <c r="C4516">
        <v>5</v>
      </c>
      <c r="D4516" t="s">
        <v>12</v>
      </c>
      <c r="E4516" t="s">
        <v>13</v>
      </c>
      <c r="F4516" t="s">
        <v>92</v>
      </c>
      <c r="G4516" t="s">
        <v>93</v>
      </c>
      <c r="H4516" t="s">
        <v>96</v>
      </c>
      <c r="I4516">
        <v>790</v>
      </c>
      <c r="J4516" t="s">
        <v>20</v>
      </c>
      <c r="K4516">
        <v>1.32</v>
      </c>
      <c r="L4516">
        <v>0.01</v>
      </c>
    </row>
    <row r="4517" spans="1:12">
      <c r="A4517">
        <v>28145</v>
      </c>
      <c r="B4517">
        <v>28144</v>
      </c>
      <c r="C4517">
        <v>2</v>
      </c>
      <c r="D4517" t="s">
        <v>12</v>
      </c>
      <c r="E4517" t="s">
        <v>13</v>
      </c>
      <c r="F4517" t="s">
        <v>92</v>
      </c>
      <c r="G4517" t="s">
        <v>93</v>
      </c>
      <c r="H4517" t="s">
        <v>96</v>
      </c>
      <c r="I4517">
        <v>790</v>
      </c>
      <c r="J4517" t="s">
        <v>18</v>
      </c>
      <c r="K4517">
        <v>2.2999999999999998</v>
      </c>
      <c r="L4517">
        <v>0.02</v>
      </c>
    </row>
    <row r="4518" spans="1:12">
      <c r="A4518">
        <v>28206</v>
      </c>
      <c r="B4518">
        <v>28205</v>
      </c>
      <c r="C4518">
        <v>2</v>
      </c>
      <c r="D4518" t="s">
        <v>12</v>
      </c>
      <c r="E4518" t="s">
        <v>13</v>
      </c>
      <c r="F4518" t="s">
        <v>92</v>
      </c>
      <c r="G4518" t="s">
        <v>93</v>
      </c>
      <c r="H4518" t="s">
        <v>96</v>
      </c>
      <c r="I4518">
        <v>790</v>
      </c>
      <c r="J4518" t="s">
        <v>18</v>
      </c>
      <c r="K4518">
        <v>4.87</v>
      </c>
      <c r="L4518">
        <v>0.05</v>
      </c>
    </row>
    <row r="4519" spans="1:12">
      <c r="A4519">
        <v>28274</v>
      </c>
      <c r="B4519">
        <v>28273</v>
      </c>
      <c r="C4519">
        <v>2</v>
      </c>
      <c r="D4519" t="s">
        <v>12</v>
      </c>
      <c r="E4519" t="s">
        <v>13</v>
      </c>
      <c r="F4519" t="s">
        <v>92</v>
      </c>
      <c r="G4519" t="s">
        <v>93</v>
      </c>
      <c r="H4519" t="s">
        <v>96</v>
      </c>
      <c r="I4519">
        <v>790</v>
      </c>
      <c r="J4519" t="s">
        <v>18</v>
      </c>
      <c r="K4519">
        <v>2.2400000000000002</v>
      </c>
      <c r="L4519">
        <v>0.02</v>
      </c>
    </row>
    <row r="4520" spans="1:12">
      <c r="A4520">
        <v>28567</v>
      </c>
      <c r="B4520">
        <v>28566</v>
      </c>
      <c r="C4520">
        <v>2</v>
      </c>
      <c r="D4520" t="s">
        <v>12</v>
      </c>
      <c r="E4520" t="s">
        <v>13</v>
      </c>
      <c r="F4520" t="s">
        <v>92</v>
      </c>
      <c r="G4520" t="s">
        <v>93</v>
      </c>
      <c r="H4520" t="s">
        <v>96</v>
      </c>
      <c r="I4520">
        <v>790</v>
      </c>
      <c r="J4520" t="s">
        <v>18</v>
      </c>
      <c r="K4520">
        <v>0.01</v>
      </c>
      <c r="L4520">
        <v>0</v>
      </c>
    </row>
    <row r="4521" spans="1:12">
      <c r="A4521">
        <v>3</v>
      </c>
      <c r="B4521">
        <v>2</v>
      </c>
      <c r="C4521">
        <v>2</v>
      </c>
      <c r="D4521" t="s">
        <v>12</v>
      </c>
      <c r="E4521" t="s">
        <v>13</v>
      </c>
      <c r="F4521" t="s">
        <v>92</v>
      </c>
      <c r="G4521" t="s">
        <v>93</v>
      </c>
      <c r="H4521" t="s">
        <v>96</v>
      </c>
      <c r="I4521">
        <v>791</v>
      </c>
      <c r="J4521" t="s">
        <v>18</v>
      </c>
      <c r="K4521">
        <v>55.57</v>
      </c>
      <c r="L4521">
        <v>0.56000000000000005</v>
      </c>
    </row>
    <row r="4522" spans="1:12">
      <c r="A4522">
        <v>27336</v>
      </c>
      <c r="B4522">
        <v>27335</v>
      </c>
      <c r="C4522">
        <v>4</v>
      </c>
      <c r="D4522" t="s">
        <v>12</v>
      </c>
      <c r="E4522" t="s">
        <v>13</v>
      </c>
      <c r="F4522" t="s">
        <v>92</v>
      </c>
      <c r="G4522" t="s">
        <v>93</v>
      </c>
      <c r="H4522" t="s">
        <v>96</v>
      </c>
      <c r="I4522">
        <v>791</v>
      </c>
      <c r="J4522" t="s">
        <v>19</v>
      </c>
      <c r="K4522">
        <v>125.32</v>
      </c>
      <c r="L4522">
        <v>1.25</v>
      </c>
    </row>
    <row r="4523" spans="1:12">
      <c r="A4523">
        <v>27609</v>
      </c>
      <c r="B4523">
        <v>27608</v>
      </c>
      <c r="C4523">
        <v>5</v>
      </c>
      <c r="D4523" t="s">
        <v>12</v>
      </c>
      <c r="E4523" t="s">
        <v>13</v>
      </c>
      <c r="F4523" t="s">
        <v>92</v>
      </c>
      <c r="G4523" t="s">
        <v>93</v>
      </c>
      <c r="H4523" t="s">
        <v>96</v>
      </c>
      <c r="I4523">
        <v>791</v>
      </c>
      <c r="J4523" t="s">
        <v>20</v>
      </c>
      <c r="K4523">
        <v>102.84</v>
      </c>
      <c r="L4523">
        <v>1.03</v>
      </c>
    </row>
    <row r="4524" spans="1:12">
      <c r="A4524">
        <v>28022</v>
      </c>
      <c r="B4524">
        <v>28021</v>
      </c>
      <c r="C4524">
        <v>5</v>
      </c>
      <c r="D4524" t="s">
        <v>12</v>
      </c>
      <c r="E4524" t="s">
        <v>13</v>
      </c>
      <c r="F4524" t="s">
        <v>92</v>
      </c>
      <c r="G4524" t="s">
        <v>93</v>
      </c>
      <c r="H4524" t="s">
        <v>96</v>
      </c>
      <c r="I4524">
        <v>791</v>
      </c>
      <c r="J4524" t="s">
        <v>20</v>
      </c>
      <c r="K4524">
        <v>4.2</v>
      </c>
      <c r="L4524">
        <v>0.04</v>
      </c>
    </row>
    <row r="4525" spans="1:12">
      <c r="A4525">
        <v>28274</v>
      </c>
      <c r="B4525">
        <v>28273</v>
      </c>
      <c r="C4525">
        <v>2</v>
      </c>
      <c r="D4525" t="s">
        <v>12</v>
      </c>
      <c r="E4525" t="s">
        <v>13</v>
      </c>
      <c r="F4525" t="s">
        <v>92</v>
      </c>
      <c r="G4525" t="s">
        <v>93</v>
      </c>
      <c r="H4525" t="s">
        <v>96</v>
      </c>
      <c r="I4525">
        <v>791</v>
      </c>
      <c r="J4525" t="s">
        <v>18</v>
      </c>
      <c r="K4525">
        <v>1.01</v>
      </c>
      <c r="L4525">
        <v>0.01</v>
      </c>
    </row>
    <row r="4526" spans="1:12">
      <c r="A4526">
        <v>28478</v>
      </c>
      <c r="B4526">
        <v>28477</v>
      </c>
      <c r="C4526">
        <v>2</v>
      </c>
      <c r="D4526" t="s">
        <v>12</v>
      </c>
      <c r="E4526" t="s">
        <v>13</v>
      </c>
      <c r="F4526" t="s">
        <v>92</v>
      </c>
      <c r="G4526" t="s">
        <v>93</v>
      </c>
      <c r="H4526" t="s">
        <v>96</v>
      </c>
      <c r="I4526">
        <v>791</v>
      </c>
      <c r="J4526" t="s">
        <v>18</v>
      </c>
      <c r="K4526">
        <v>5.24</v>
      </c>
      <c r="L4526">
        <v>0.05</v>
      </c>
    </row>
    <row r="4527" spans="1:12">
      <c r="A4527">
        <v>28567</v>
      </c>
      <c r="B4527">
        <v>28566</v>
      </c>
      <c r="C4527">
        <v>2</v>
      </c>
      <c r="D4527" t="s">
        <v>12</v>
      </c>
      <c r="E4527" t="s">
        <v>13</v>
      </c>
      <c r="F4527" t="s">
        <v>92</v>
      </c>
      <c r="G4527" t="s">
        <v>93</v>
      </c>
      <c r="H4527" t="s">
        <v>96</v>
      </c>
      <c r="I4527">
        <v>791</v>
      </c>
      <c r="J4527" t="s">
        <v>18</v>
      </c>
      <c r="K4527">
        <v>6.93</v>
      </c>
      <c r="L4527">
        <v>7.0000000000000007E-2</v>
      </c>
    </row>
    <row r="4528" spans="1:12">
      <c r="A4528">
        <v>28568</v>
      </c>
      <c r="B4528">
        <v>28567</v>
      </c>
      <c r="C4528">
        <v>5</v>
      </c>
      <c r="D4528" t="s">
        <v>12</v>
      </c>
      <c r="E4528" t="s">
        <v>13</v>
      </c>
      <c r="F4528" t="s">
        <v>92</v>
      </c>
      <c r="G4528" t="s">
        <v>93</v>
      </c>
      <c r="H4528" t="s">
        <v>96</v>
      </c>
      <c r="I4528">
        <v>791</v>
      </c>
      <c r="J4528" t="s">
        <v>20</v>
      </c>
      <c r="K4528">
        <v>1.0900000000000001</v>
      </c>
      <c r="L4528">
        <v>0.01</v>
      </c>
    </row>
    <row r="4529" spans="1:12">
      <c r="A4529">
        <v>28765</v>
      </c>
      <c r="B4529">
        <v>28764</v>
      </c>
      <c r="C4529">
        <v>2</v>
      </c>
      <c r="D4529" t="s">
        <v>12</v>
      </c>
      <c r="E4529" t="s">
        <v>13</v>
      </c>
      <c r="F4529" t="s">
        <v>92</v>
      </c>
      <c r="G4529" t="s">
        <v>93</v>
      </c>
      <c r="H4529" t="s">
        <v>96</v>
      </c>
      <c r="I4529">
        <v>791</v>
      </c>
      <c r="J4529" t="s">
        <v>18</v>
      </c>
      <c r="K4529">
        <v>14.57</v>
      </c>
      <c r="L4529">
        <v>0.15</v>
      </c>
    </row>
    <row r="4530" spans="1:12">
      <c r="A4530">
        <v>28777</v>
      </c>
      <c r="B4530">
        <v>28776</v>
      </c>
      <c r="C4530">
        <v>4</v>
      </c>
      <c r="D4530" t="s">
        <v>12</v>
      </c>
      <c r="E4530" t="s">
        <v>13</v>
      </c>
      <c r="F4530" t="s">
        <v>92</v>
      </c>
      <c r="G4530" t="s">
        <v>93</v>
      </c>
      <c r="H4530" t="s">
        <v>96</v>
      </c>
      <c r="I4530">
        <v>791</v>
      </c>
      <c r="J4530" t="s">
        <v>19</v>
      </c>
      <c r="K4530">
        <v>0.02</v>
      </c>
      <c r="L4530">
        <v>0</v>
      </c>
    </row>
    <row r="4531" spans="1:12">
      <c r="A4531">
        <v>28778</v>
      </c>
      <c r="B4531">
        <v>28777</v>
      </c>
      <c r="C4531">
        <v>5</v>
      </c>
      <c r="D4531" t="s">
        <v>12</v>
      </c>
      <c r="E4531" t="s">
        <v>13</v>
      </c>
      <c r="F4531" t="s">
        <v>92</v>
      </c>
      <c r="G4531" t="s">
        <v>93</v>
      </c>
      <c r="H4531" t="s">
        <v>96</v>
      </c>
      <c r="I4531">
        <v>791</v>
      </c>
      <c r="J4531" t="s">
        <v>20</v>
      </c>
      <c r="K4531">
        <v>1.27</v>
      </c>
      <c r="L4531">
        <v>0.01</v>
      </c>
    </row>
    <row r="4532" spans="1:12">
      <c r="A4532">
        <v>28985</v>
      </c>
      <c r="B4532">
        <v>28984</v>
      </c>
      <c r="C4532">
        <v>2</v>
      </c>
      <c r="D4532" t="s">
        <v>12</v>
      </c>
      <c r="E4532" t="s">
        <v>13</v>
      </c>
      <c r="F4532" t="s">
        <v>92</v>
      </c>
      <c r="G4532" t="s">
        <v>93</v>
      </c>
      <c r="H4532" t="s">
        <v>96</v>
      </c>
      <c r="I4532">
        <v>791</v>
      </c>
      <c r="J4532" t="s">
        <v>18</v>
      </c>
      <c r="K4532">
        <v>8.93</v>
      </c>
      <c r="L4532">
        <v>0.09</v>
      </c>
    </row>
    <row r="4533" spans="1:12">
      <c r="A4533">
        <v>29090</v>
      </c>
      <c r="B4533">
        <v>29089</v>
      </c>
      <c r="C4533">
        <v>4</v>
      </c>
      <c r="D4533" t="s">
        <v>12</v>
      </c>
      <c r="E4533" t="s">
        <v>13</v>
      </c>
      <c r="F4533" t="s">
        <v>92</v>
      </c>
      <c r="G4533" t="s">
        <v>93</v>
      </c>
      <c r="H4533" t="s">
        <v>96</v>
      </c>
      <c r="I4533">
        <v>791</v>
      </c>
      <c r="J4533" t="s">
        <v>19</v>
      </c>
      <c r="K4533">
        <v>5.88</v>
      </c>
      <c r="L4533">
        <v>0.06</v>
      </c>
    </row>
    <row r="4534" spans="1:12">
      <c r="A4534">
        <v>29101</v>
      </c>
      <c r="B4534">
        <v>29100</v>
      </c>
      <c r="C4534">
        <v>4</v>
      </c>
      <c r="D4534" t="s">
        <v>12</v>
      </c>
      <c r="E4534" t="s">
        <v>13</v>
      </c>
      <c r="F4534" t="s">
        <v>92</v>
      </c>
      <c r="G4534" t="s">
        <v>93</v>
      </c>
      <c r="H4534" t="s">
        <v>96</v>
      </c>
      <c r="I4534">
        <v>791</v>
      </c>
      <c r="J4534" t="s">
        <v>19</v>
      </c>
      <c r="K4534">
        <v>5.25</v>
      </c>
      <c r="L4534">
        <v>0.05</v>
      </c>
    </row>
    <row r="4535" spans="1:12">
      <c r="A4535">
        <v>29151</v>
      </c>
      <c r="B4535">
        <v>29150</v>
      </c>
      <c r="C4535">
        <v>4</v>
      </c>
      <c r="D4535" t="s">
        <v>12</v>
      </c>
      <c r="E4535" t="s">
        <v>13</v>
      </c>
      <c r="F4535" t="s">
        <v>92</v>
      </c>
      <c r="G4535" t="s">
        <v>93</v>
      </c>
      <c r="H4535" t="s">
        <v>96</v>
      </c>
      <c r="I4535">
        <v>791</v>
      </c>
      <c r="J4535" t="s">
        <v>19</v>
      </c>
      <c r="K4535">
        <v>0.68</v>
      </c>
      <c r="L4535">
        <v>0.01</v>
      </c>
    </row>
    <row r="4536" spans="1:12">
      <c r="A4536">
        <v>29270</v>
      </c>
      <c r="B4536">
        <v>29269</v>
      </c>
      <c r="C4536">
        <v>5</v>
      </c>
      <c r="D4536" t="s">
        <v>12</v>
      </c>
      <c r="E4536" t="s">
        <v>13</v>
      </c>
      <c r="F4536" t="s">
        <v>92</v>
      </c>
      <c r="G4536" t="s">
        <v>93</v>
      </c>
      <c r="H4536" t="s">
        <v>96</v>
      </c>
      <c r="I4536">
        <v>791</v>
      </c>
      <c r="J4536" t="s">
        <v>20</v>
      </c>
      <c r="K4536">
        <v>1.38</v>
      </c>
      <c r="L4536">
        <v>0.01</v>
      </c>
    </row>
    <row r="4537" spans="1:12">
      <c r="A4537">
        <v>29304</v>
      </c>
      <c r="B4537">
        <v>29303</v>
      </c>
      <c r="C4537">
        <v>4</v>
      </c>
      <c r="D4537" t="s">
        <v>12</v>
      </c>
      <c r="E4537" t="s">
        <v>13</v>
      </c>
      <c r="F4537" t="s">
        <v>92</v>
      </c>
      <c r="G4537" t="s">
        <v>93</v>
      </c>
      <c r="H4537" t="s">
        <v>96</v>
      </c>
      <c r="I4537">
        <v>791</v>
      </c>
      <c r="J4537" t="s">
        <v>19</v>
      </c>
      <c r="K4537">
        <v>6.45</v>
      </c>
      <c r="L4537">
        <v>0.06</v>
      </c>
    </row>
    <row r="4538" spans="1:12">
      <c r="A4538">
        <v>27609</v>
      </c>
      <c r="B4538">
        <v>27608</v>
      </c>
      <c r="C4538">
        <v>5</v>
      </c>
      <c r="D4538" t="s">
        <v>12</v>
      </c>
      <c r="E4538" t="s">
        <v>13</v>
      </c>
      <c r="F4538" t="s">
        <v>92</v>
      </c>
      <c r="G4538" t="s">
        <v>93</v>
      </c>
      <c r="H4538" t="s">
        <v>96</v>
      </c>
      <c r="I4538">
        <v>792</v>
      </c>
      <c r="J4538" t="s">
        <v>20</v>
      </c>
      <c r="K4538">
        <v>4.9000000000000004</v>
      </c>
      <c r="L4538">
        <v>0.05</v>
      </c>
    </row>
    <row r="4539" spans="1:12">
      <c r="A4539">
        <v>28947</v>
      </c>
      <c r="B4539">
        <v>28946</v>
      </c>
      <c r="C4539">
        <v>4</v>
      </c>
      <c r="D4539" t="s">
        <v>12</v>
      </c>
      <c r="E4539" t="s">
        <v>13</v>
      </c>
      <c r="F4539" t="s">
        <v>92</v>
      </c>
      <c r="G4539" t="s">
        <v>93</v>
      </c>
      <c r="H4539" t="s">
        <v>96</v>
      </c>
      <c r="I4539">
        <v>792</v>
      </c>
      <c r="J4539" t="s">
        <v>19</v>
      </c>
      <c r="K4539">
        <v>1.92</v>
      </c>
      <c r="L4539">
        <v>0.02</v>
      </c>
    </row>
    <row r="4540" spans="1:12">
      <c r="A4540">
        <v>28985</v>
      </c>
      <c r="B4540">
        <v>28984</v>
      </c>
      <c r="C4540">
        <v>2</v>
      </c>
      <c r="D4540" t="s">
        <v>12</v>
      </c>
      <c r="E4540" t="s">
        <v>13</v>
      </c>
      <c r="F4540" t="s">
        <v>92</v>
      </c>
      <c r="G4540" t="s">
        <v>93</v>
      </c>
      <c r="H4540" t="s">
        <v>96</v>
      </c>
      <c r="I4540">
        <v>792</v>
      </c>
      <c r="J4540" t="s">
        <v>18</v>
      </c>
      <c r="K4540">
        <v>30.4</v>
      </c>
      <c r="L4540">
        <v>0.3</v>
      </c>
    </row>
    <row r="4541" spans="1:12">
      <c r="A4541">
        <v>29038</v>
      </c>
      <c r="B4541">
        <v>29037</v>
      </c>
      <c r="C4541">
        <v>4</v>
      </c>
      <c r="D4541" t="s">
        <v>12</v>
      </c>
      <c r="E4541" t="s">
        <v>13</v>
      </c>
      <c r="F4541" t="s">
        <v>92</v>
      </c>
      <c r="G4541" t="s">
        <v>93</v>
      </c>
      <c r="H4541" t="s">
        <v>96</v>
      </c>
      <c r="I4541">
        <v>792</v>
      </c>
      <c r="J4541" t="s">
        <v>19</v>
      </c>
      <c r="K4541">
        <v>1.27</v>
      </c>
      <c r="L4541">
        <v>0.01</v>
      </c>
    </row>
    <row r="4542" spans="1:12">
      <c r="A4542">
        <v>29081</v>
      </c>
      <c r="B4542">
        <v>29080</v>
      </c>
      <c r="C4542">
        <v>5</v>
      </c>
      <c r="D4542" t="s">
        <v>12</v>
      </c>
      <c r="E4542" t="s">
        <v>13</v>
      </c>
      <c r="F4542" t="s">
        <v>92</v>
      </c>
      <c r="G4542" t="s">
        <v>93</v>
      </c>
      <c r="H4542" t="s">
        <v>96</v>
      </c>
      <c r="I4542">
        <v>792</v>
      </c>
      <c r="J4542" t="s">
        <v>20</v>
      </c>
      <c r="K4542">
        <v>49.18</v>
      </c>
      <c r="L4542">
        <v>0.49</v>
      </c>
    </row>
    <row r="4543" spans="1:12">
      <c r="A4543">
        <v>29151</v>
      </c>
      <c r="B4543">
        <v>29150</v>
      </c>
      <c r="C4543">
        <v>4</v>
      </c>
      <c r="D4543" t="s">
        <v>12</v>
      </c>
      <c r="E4543" t="s">
        <v>13</v>
      </c>
      <c r="F4543" t="s">
        <v>92</v>
      </c>
      <c r="G4543" t="s">
        <v>93</v>
      </c>
      <c r="H4543" t="s">
        <v>96</v>
      </c>
      <c r="I4543">
        <v>792</v>
      </c>
      <c r="J4543" t="s">
        <v>19</v>
      </c>
      <c r="K4543">
        <v>25.34</v>
      </c>
      <c r="L4543">
        <v>0.25</v>
      </c>
    </row>
    <row r="4544" spans="1:12">
      <c r="A4544">
        <v>29221</v>
      </c>
      <c r="B4544">
        <v>29220</v>
      </c>
      <c r="C4544">
        <v>5</v>
      </c>
      <c r="D4544" t="s">
        <v>12</v>
      </c>
      <c r="E4544" t="s">
        <v>13</v>
      </c>
      <c r="F4544" t="s">
        <v>92</v>
      </c>
      <c r="G4544" t="s">
        <v>93</v>
      </c>
      <c r="H4544" t="s">
        <v>96</v>
      </c>
      <c r="I4544">
        <v>792</v>
      </c>
      <c r="J4544" t="s">
        <v>20</v>
      </c>
      <c r="K4544">
        <v>0.34</v>
      </c>
      <c r="L4544">
        <v>0</v>
      </c>
    </row>
    <row r="4545" spans="1:12">
      <c r="A4545">
        <v>29258</v>
      </c>
      <c r="B4545">
        <v>29257</v>
      </c>
      <c r="C4545">
        <v>4</v>
      </c>
      <c r="D4545" t="s">
        <v>12</v>
      </c>
      <c r="E4545" t="s">
        <v>13</v>
      </c>
      <c r="F4545" t="s">
        <v>92</v>
      </c>
      <c r="G4545" t="s">
        <v>93</v>
      </c>
      <c r="H4545" t="s">
        <v>96</v>
      </c>
      <c r="I4545">
        <v>792</v>
      </c>
      <c r="J4545" t="s">
        <v>19</v>
      </c>
      <c r="K4545">
        <v>1.27</v>
      </c>
      <c r="L4545">
        <v>0.01</v>
      </c>
    </row>
    <row r="4546" spans="1:12">
      <c r="A4546">
        <v>29520</v>
      </c>
      <c r="B4546">
        <v>29519</v>
      </c>
      <c r="C4546">
        <v>4</v>
      </c>
      <c r="D4546" t="s">
        <v>12</v>
      </c>
      <c r="E4546" t="s">
        <v>13</v>
      </c>
      <c r="F4546" t="s">
        <v>92</v>
      </c>
      <c r="G4546" t="s">
        <v>93</v>
      </c>
      <c r="H4546" t="s">
        <v>96</v>
      </c>
      <c r="I4546">
        <v>792</v>
      </c>
      <c r="J4546" t="s">
        <v>19</v>
      </c>
      <c r="K4546">
        <v>1.44</v>
      </c>
      <c r="L4546">
        <v>0.01</v>
      </c>
    </row>
    <row r="4547" spans="1:12">
      <c r="A4547">
        <v>3</v>
      </c>
      <c r="B4547">
        <v>2</v>
      </c>
      <c r="C4547">
        <v>2</v>
      </c>
      <c r="D4547" t="s">
        <v>12</v>
      </c>
      <c r="E4547" t="s">
        <v>13</v>
      </c>
      <c r="F4547" t="s">
        <v>92</v>
      </c>
      <c r="G4547" t="s">
        <v>93</v>
      </c>
      <c r="H4547" t="s">
        <v>96</v>
      </c>
      <c r="I4547">
        <v>793</v>
      </c>
      <c r="J4547" t="s">
        <v>18</v>
      </c>
      <c r="K4547">
        <v>13.96</v>
      </c>
      <c r="L4547">
        <v>0.14000000000000001</v>
      </c>
    </row>
    <row r="4548" spans="1:12">
      <c r="A4548">
        <v>27609</v>
      </c>
      <c r="B4548">
        <v>27608</v>
      </c>
      <c r="C4548">
        <v>5</v>
      </c>
      <c r="D4548" t="s">
        <v>12</v>
      </c>
      <c r="E4548" t="s">
        <v>13</v>
      </c>
      <c r="F4548" t="s">
        <v>92</v>
      </c>
      <c r="G4548" t="s">
        <v>93</v>
      </c>
      <c r="H4548" t="s">
        <v>96</v>
      </c>
      <c r="I4548">
        <v>793</v>
      </c>
      <c r="J4548" t="s">
        <v>20</v>
      </c>
      <c r="K4548">
        <v>0.21</v>
      </c>
      <c r="L4548">
        <v>0</v>
      </c>
    </row>
    <row r="4549" spans="1:12">
      <c r="A4549">
        <v>28985</v>
      </c>
      <c r="B4549">
        <v>28984</v>
      </c>
      <c r="C4549">
        <v>2</v>
      </c>
      <c r="D4549" t="s">
        <v>12</v>
      </c>
      <c r="E4549" t="s">
        <v>13</v>
      </c>
      <c r="F4549" t="s">
        <v>92</v>
      </c>
      <c r="G4549" t="s">
        <v>93</v>
      </c>
      <c r="H4549" t="s">
        <v>96</v>
      </c>
      <c r="I4549">
        <v>793</v>
      </c>
      <c r="J4549" t="s">
        <v>18</v>
      </c>
      <c r="K4549">
        <v>5.24</v>
      </c>
      <c r="L4549">
        <v>0.05</v>
      </c>
    </row>
    <row r="4550" spans="1:12">
      <c r="A4550">
        <v>29081</v>
      </c>
      <c r="B4550">
        <v>29080</v>
      </c>
      <c r="C4550">
        <v>5</v>
      </c>
      <c r="D4550" t="s">
        <v>12</v>
      </c>
      <c r="E4550" t="s">
        <v>13</v>
      </c>
      <c r="F4550" t="s">
        <v>92</v>
      </c>
      <c r="G4550" t="s">
        <v>93</v>
      </c>
      <c r="H4550" t="s">
        <v>96</v>
      </c>
      <c r="I4550">
        <v>793</v>
      </c>
      <c r="J4550" t="s">
        <v>20</v>
      </c>
      <c r="K4550">
        <v>61.28</v>
      </c>
      <c r="L4550">
        <v>0.61</v>
      </c>
    </row>
    <row r="4551" spans="1:12">
      <c r="A4551">
        <v>29151</v>
      </c>
      <c r="B4551">
        <v>29150</v>
      </c>
      <c r="C4551">
        <v>4</v>
      </c>
      <c r="D4551" t="s">
        <v>12</v>
      </c>
      <c r="E4551" t="s">
        <v>13</v>
      </c>
      <c r="F4551" t="s">
        <v>92</v>
      </c>
      <c r="G4551" t="s">
        <v>93</v>
      </c>
      <c r="H4551" t="s">
        <v>96</v>
      </c>
      <c r="I4551">
        <v>793</v>
      </c>
      <c r="J4551" t="s">
        <v>19</v>
      </c>
      <c r="K4551">
        <v>75.03</v>
      </c>
      <c r="L4551">
        <v>0.75</v>
      </c>
    </row>
    <row r="4552" spans="1:12">
      <c r="A4552">
        <v>29657</v>
      </c>
      <c r="B4552">
        <v>29656</v>
      </c>
      <c r="C4552">
        <v>5</v>
      </c>
      <c r="D4552" t="s">
        <v>12</v>
      </c>
      <c r="E4552" t="s">
        <v>13</v>
      </c>
      <c r="F4552" t="s">
        <v>92</v>
      </c>
      <c r="G4552" t="s">
        <v>93</v>
      </c>
      <c r="H4552" t="s">
        <v>96</v>
      </c>
      <c r="I4552">
        <v>793</v>
      </c>
      <c r="J4552" t="s">
        <v>20</v>
      </c>
      <c r="K4552">
        <v>0.5</v>
      </c>
      <c r="L4552">
        <v>0.01</v>
      </c>
    </row>
    <row r="4553" spans="1:12">
      <c r="A4553">
        <v>29710</v>
      </c>
      <c r="B4553">
        <v>29709</v>
      </c>
      <c r="C4553">
        <v>2</v>
      </c>
      <c r="D4553" t="s">
        <v>12</v>
      </c>
      <c r="E4553" t="s">
        <v>13</v>
      </c>
      <c r="F4553" t="s">
        <v>92</v>
      </c>
      <c r="G4553" t="s">
        <v>93</v>
      </c>
      <c r="H4553" t="s">
        <v>96</v>
      </c>
      <c r="I4553">
        <v>793</v>
      </c>
      <c r="J4553" t="s">
        <v>18</v>
      </c>
      <c r="K4553">
        <v>0</v>
      </c>
      <c r="L4553">
        <v>0</v>
      </c>
    </row>
    <row r="4554" spans="1:12">
      <c r="A4554">
        <v>29711</v>
      </c>
      <c r="B4554">
        <v>29710</v>
      </c>
      <c r="C4554">
        <v>4</v>
      </c>
      <c r="D4554" t="s">
        <v>12</v>
      </c>
      <c r="E4554" t="s">
        <v>13</v>
      </c>
      <c r="F4554" t="s">
        <v>92</v>
      </c>
      <c r="G4554" t="s">
        <v>93</v>
      </c>
      <c r="H4554" t="s">
        <v>96</v>
      </c>
      <c r="I4554">
        <v>793</v>
      </c>
      <c r="J4554" t="s">
        <v>19</v>
      </c>
      <c r="K4554">
        <v>1.56</v>
      </c>
      <c r="L4554">
        <v>0.02</v>
      </c>
    </row>
    <row r="4555" spans="1:12">
      <c r="A4555">
        <v>29722</v>
      </c>
      <c r="B4555">
        <v>29721</v>
      </c>
      <c r="C4555">
        <v>5</v>
      </c>
      <c r="D4555" t="s">
        <v>12</v>
      </c>
      <c r="E4555" t="s">
        <v>13</v>
      </c>
      <c r="F4555" t="s">
        <v>92</v>
      </c>
      <c r="G4555" t="s">
        <v>93</v>
      </c>
      <c r="H4555" t="s">
        <v>96</v>
      </c>
      <c r="I4555">
        <v>793</v>
      </c>
      <c r="J4555" t="s">
        <v>20</v>
      </c>
      <c r="K4555">
        <v>2.02</v>
      </c>
      <c r="L4555">
        <v>0.02</v>
      </c>
    </row>
    <row r="4556" spans="1:12">
      <c r="A4556">
        <v>29910</v>
      </c>
      <c r="B4556">
        <v>29909</v>
      </c>
      <c r="C4556">
        <v>4</v>
      </c>
      <c r="D4556" t="s">
        <v>12</v>
      </c>
      <c r="E4556" t="s">
        <v>13</v>
      </c>
      <c r="F4556" t="s">
        <v>92</v>
      </c>
      <c r="G4556" t="s">
        <v>93</v>
      </c>
      <c r="H4556" t="s">
        <v>96</v>
      </c>
      <c r="I4556">
        <v>793</v>
      </c>
      <c r="J4556" t="s">
        <v>19</v>
      </c>
      <c r="K4556">
        <v>1.67</v>
      </c>
      <c r="L4556">
        <v>0.02</v>
      </c>
    </row>
    <row r="4557" spans="1:12">
      <c r="A4557">
        <v>29956</v>
      </c>
      <c r="B4557">
        <v>29955</v>
      </c>
      <c r="C4557">
        <v>5</v>
      </c>
      <c r="D4557" t="s">
        <v>12</v>
      </c>
      <c r="E4557" t="s">
        <v>13</v>
      </c>
      <c r="F4557" t="s">
        <v>92</v>
      </c>
      <c r="G4557" t="s">
        <v>93</v>
      </c>
      <c r="H4557" t="s">
        <v>96</v>
      </c>
      <c r="I4557">
        <v>793</v>
      </c>
      <c r="J4557" t="s">
        <v>20</v>
      </c>
      <c r="K4557">
        <v>0.78</v>
      </c>
      <c r="L4557">
        <v>0.01</v>
      </c>
    </row>
    <row r="4558" spans="1:12">
      <c r="A4558">
        <v>30080</v>
      </c>
      <c r="B4558">
        <v>30079</v>
      </c>
      <c r="C4558">
        <v>5</v>
      </c>
      <c r="D4558" t="s">
        <v>12</v>
      </c>
      <c r="E4558" t="s">
        <v>13</v>
      </c>
      <c r="F4558" t="s">
        <v>92</v>
      </c>
      <c r="G4558" t="s">
        <v>93</v>
      </c>
      <c r="H4558" t="s">
        <v>96</v>
      </c>
      <c r="I4558">
        <v>793</v>
      </c>
      <c r="J4558" t="s">
        <v>20</v>
      </c>
      <c r="K4558">
        <v>0.05</v>
      </c>
      <c r="L4558">
        <v>0</v>
      </c>
    </row>
    <row r="4559" spans="1:12">
      <c r="A4559">
        <v>3</v>
      </c>
      <c r="B4559">
        <v>2</v>
      </c>
      <c r="C4559">
        <v>2</v>
      </c>
      <c r="D4559" t="s">
        <v>12</v>
      </c>
      <c r="E4559" t="s">
        <v>13</v>
      </c>
      <c r="F4559" t="s">
        <v>92</v>
      </c>
      <c r="G4559" t="s">
        <v>93</v>
      </c>
      <c r="H4559" t="s">
        <v>96</v>
      </c>
      <c r="I4559">
        <v>794</v>
      </c>
      <c r="J4559" t="s">
        <v>18</v>
      </c>
      <c r="K4559">
        <v>0.86</v>
      </c>
      <c r="L4559">
        <v>0.01</v>
      </c>
    </row>
    <row r="4560" spans="1:12">
      <c r="A4560">
        <v>29081</v>
      </c>
      <c r="B4560">
        <v>29080</v>
      </c>
      <c r="C4560">
        <v>5</v>
      </c>
      <c r="D4560" t="s">
        <v>12</v>
      </c>
      <c r="E4560" t="s">
        <v>13</v>
      </c>
      <c r="F4560" t="s">
        <v>92</v>
      </c>
      <c r="G4560" t="s">
        <v>93</v>
      </c>
      <c r="H4560" t="s">
        <v>96</v>
      </c>
      <c r="I4560">
        <v>794</v>
      </c>
      <c r="J4560" t="s">
        <v>20</v>
      </c>
      <c r="K4560">
        <v>10.050000000000001</v>
      </c>
      <c r="L4560">
        <v>0.1</v>
      </c>
    </row>
    <row r="4561" spans="1:12">
      <c r="A4561">
        <v>29151</v>
      </c>
      <c r="B4561">
        <v>29150</v>
      </c>
      <c r="C4561">
        <v>4</v>
      </c>
      <c r="D4561" t="s">
        <v>12</v>
      </c>
      <c r="E4561" t="s">
        <v>13</v>
      </c>
      <c r="F4561" t="s">
        <v>92</v>
      </c>
      <c r="G4561" t="s">
        <v>93</v>
      </c>
      <c r="H4561" t="s">
        <v>96</v>
      </c>
      <c r="I4561">
        <v>794</v>
      </c>
      <c r="J4561" t="s">
        <v>19</v>
      </c>
      <c r="K4561">
        <v>110.65</v>
      </c>
      <c r="L4561">
        <v>1.1100000000000001</v>
      </c>
    </row>
    <row r="4562" spans="1:12">
      <c r="A4562">
        <v>29956</v>
      </c>
      <c r="B4562">
        <v>29955</v>
      </c>
      <c r="C4562">
        <v>5</v>
      </c>
      <c r="D4562" t="s">
        <v>12</v>
      </c>
      <c r="E4562" t="s">
        <v>13</v>
      </c>
      <c r="F4562" t="s">
        <v>92</v>
      </c>
      <c r="G4562" t="s">
        <v>93</v>
      </c>
      <c r="H4562" t="s">
        <v>96</v>
      </c>
      <c r="I4562">
        <v>794</v>
      </c>
      <c r="J4562" t="s">
        <v>20</v>
      </c>
      <c r="K4562">
        <v>15.55</v>
      </c>
      <c r="L4562">
        <v>0.16</v>
      </c>
    </row>
    <row r="4563" spans="1:12">
      <c r="A4563">
        <v>30066</v>
      </c>
      <c r="B4563">
        <v>30065</v>
      </c>
      <c r="C4563">
        <v>2</v>
      </c>
      <c r="D4563" t="s">
        <v>12</v>
      </c>
      <c r="E4563" t="s">
        <v>13</v>
      </c>
      <c r="F4563" t="s">
        <v>92</v>
      </c>
      <c r="G4563" t="s">
        <v>93</v>
      </c>
      <c r="H4563" t="s">
        <v>96</v>
      </c>
      <c r="I4563">
        <v>794</v>
      </c>
      <c r="J4563" t="s">
        <v>18</v>
      </c>
      <c r="K4563">
        <v>19.64</v>
      </c>
      <c r="L4563">
        <v>0.2</v>
      </c>
    </row>
    <row r="4564" spans="1:12">
      <c r="A4564">
        <v>30080</v>
      </c>
      <c r="B4564">
        <v>30079</v>
      </c>
      <c r="C4564">
        <v>5</v>
      </c>
      <c r="D4564" t="s">
        <v>12</v>
      </c>
      <c r="E4564" t="s">
        <v>13</v>
      </c>
      <c r="F4564" t="s">
        <v>92</v>
      </c>
      <c r="G4564" t="s">
        <v>93</v>
      </c>
      <c r="H4564" t="s">
        <v>96</v>
      </c>
      <c r="I4564">
        <v>794</v>
      </c>
      <c r="J4564" t="s">
        <v>20</v>
      </c>
      <c r="K4564">
        <v>1.45</v>
      </c>
      <c r="L4564">
        <v>0.01</v>
      </c>
    </row>
    <row r="4565" spans="1:12">
      <c r="A4565">
        <v>30206</v>
      </c>
      <c r="B4565">
        <v>30205</v>
      </c>
      <c r="C4565">
        <v>5</v>
      </c>
      <c r="D4565" t="s">
        <v>12</v>
      </c>
      <c r="E4565" t="s">
        <v>13</v>
      </c>
      <c r="F4565" t="s">
        <v>92</v>
      </c>
      <c r="G4565" t="s">
        <v>93</v>
      </c>
      <c r="H4565" t="s">
        <v>96</v>
      </c>
      <c r="I4565">
        <v>794</v>
      </c>
      <c r="J4565" t="s">
        <v>20</v>
      </c>
      <c r="K4565">
        <v>0.33</v>
      </c>
      <c r="L4565">
        <v>0</v>
      </c>
    </row>
    <row r="4566" spans="1:12">
      <c r="A4566">
        <v>30236</v>
      </c>
      <c r="B4566">
        <v>30235</v>
      </c>
      <c r="C4566">
        <v>2</v>
      </c>
      <c r="D4566" t="s">
        <v>12</v>
      </c>
      <c r="E4566" t="s">
        <v>13</v>
      </c>
      <c r="F4566" t="s">
        <v>92</v>
      </c>
      <c r="G4566" t="s">
        <v>93</v>
      </c>
      <c r="H4566" t="s">
        <v>96</v>
      </c>
      <c r="I4566">
        <v>794</v>
      </c>
      <c r="J4566" t="s">
        <v>18</v>
      </c>
      <c r="K4566">
        <v>1.1499999999999999</v>
      </c>
      <c r="L4566">
        <v>0.01</v>
      </c>
    </row>
    <row r="4567" spans="1:12">
      <c r="A4567">
        <v>30281</v>
      </c>
      <c r="B4567">
        <v>30280</v>
      </c>
      <c r="C4567">
        <v>2</v>
      </c>
      <c r="D4567" t="s">
        <v>12</v>
      </c>
      <c r="E4567" t="s">
        <v>13</v>
      </c>
      <c r="F4567" t="s">
        <v>92</v>
      </c>
      <c r="G4567" t="s">
        <v>93</v>
      </c>
      <c r="H4567" t="s">
        <v>96</v>
      </c>
      <c r="I4567">
        <v>794</v>
      </c>
      <c r="J4567" t="s">
        <v>18</v>
      </c>
      <c r="K4567">
        <v>7.5</v>
      </c>
      <c r="L4567">
        <v>0.08</v>
      </c>
    </row>
    <row r="4568" spans="1:12">
      <c r="A4568">
        <v>30338</v>
      </c>
      <c r="B4568">
        <v>30337</v>
      </c>
      <c r="C4568">
        <v>5</v>
      </c>
      <c r="D4568" t="s">
        <v>12</v>
      </c>
      <c r="E4568" t="s">
        <v>13</v>
      </c>
      <c r="F4568" t="s">
        <v>92</v>
      </c>
      <c r="G4568" t="s">
        <v>93</v>
      </c>
      <c r="H4568" t="s">
        <v>96</v>
      </c>
      <c r="I4568">
        <v>794</v>
      </c>
      <c r="J4568" t="s">
        <v>20</v>
      </c>
      <c r="K4568">
        <v>5.32</v>
      </c>
      <c r="L4568">
        <v>0.05</v>
      </c>
    </row>
    <row r="4569" spans="1:12">
      <c r="A4569">
        <v>30398</v>
      </c>
      <c r="B4569">
        <v>30397</v>
      </c>
      <c r="C4569">
        <v>2</v>
      </c>
      <c r="D4569" t="s">
        <v>12</v>
      </c>
      <c r="E4569" t="s">
        <v>13</v>
      </c>
      <c r="F4569" t="s">
        <v>92</v>
      </c>
      <c r="G4569" t="s">
        <v>93</v>
      </c>
      <c r="H4569" t="s">
        <v>96</v>
      </c>
      <c r="I4569">
        <v>794</v>
      </c>
      <c r="J4569" t="s">
        <v>18</v>
      </c>
      <c r="K4569">
        <v>11.98</v>
      </c>
      <c r="L4569">
        <v>0.12</v>
      </c>
    </row>
    <row r="4570" spans="1:12">
      <c r="A4570">
        <v>30583</v>
      </c>
      <c r="B4570">
        <v>30582</v>
      </c>
      <c r="C4570">
        <v>2</v>
      </c>
      <c r="D4570" t="s">
        <v>12</v>
      </c>
      <c r="E4570" t="s">
        <v>13</v>
      </c>
      <c r="F4570" t="s">
        <v>92</v>
      </c>
      <c r="G4570" t="s">
        <v>93</v>
      </c>
      <c r="H4570" t="s">
        <v>96</v>
      </c>
      <c r="I4570">
        <v>794</v>
      </c>
      <c r="J4570" t="s">
        <v>18</v>
      </c>
      <c r="K4570">
        <v>1.26</v>
      </c>
      <c r="L4570">
        <v>0.01</v>
      </c>
    </row>
    <row r="4571" spans="1:12">
      <c r="A4571">
        <v>3</v>
      </c>
      <c r="B4571">
        <v>2</v>
      </c>
      <c r="C4571">
        <v>2</v>
      </c>
      <c r="D4571" t="s">
        <v>12</v>
      </c>
      <c r="E4571" t="s">
        <v>13</v>
      </c>
      <c r="F4571" t="s">
        <v>92</v>
      </c>
      <c r="G4571" t="s">
        <v>93</v>
      </c>
      <c r="H4571" t="s">
        <v>96</v>
      </c>
      <c r="I4571">
        <v>795</v>
      </c>
      <c r="J4571" t="s">
        <v>18</v>
      </c>
      <c r="K4571">
        <v>7.64</v>
      </c>
      <c r="L4571">
        <v>0.08</v>
      </c>
    </row>
    <row r="4572" spans="1:12">
      <c r="A4572">
        <v>29081</v>
      </c>
      <c r="B4572">
        <v>29080</v>
      </c>
      <c r="C4572">
        <v>5</v>
      </c>
      <c r="D4572" t="s">
        <v>12</v>
      </c>
      <c r="E4572" t="s">
        <v>13</v>
      </c>
      <c r="F4572" t="s">
        <v>92</v>
      </c>
      <c r="G4572" t="s">
        <v>93</v>
      </c>
      <c r="H4572" t="s">
        <v>96</v>
      </c>
      <c r="I4572">
        <v>795</v>
      </c>
      <c r="J4572" t="s">
        <v>20</v>
      </c>
      <c r="K4572">
        <v>6.55</v>
      </c>
      <c r="L4572">
        <v>7.0000000000000007E-2</v>
      </c>
    </row>
    <row r="4573" spans="1:12">
      <c r="A4573">
        <v>29151</v>
      </c>
      <c r="B4573">
        <v>29150</v>
      </c>
      <c r="C4573">
        <v>4</v>
      </c>
      <c r="D4573" t="s">
        <v>12</v>
      </c>
      <c r="E4573" t="s">
        <v>13</v>
      </c>
      <c r="F4573" t="s">
        <v>92</v>
      </c>
      <c r="G4573" t="s">
        <v>93</v>
      </c>
      <c r="H4573" t="s">
        <v>96</v>
      </c>
      <c r="I4573">
        <v>795</v>
      </c>
      <c r="J4573" t="s">
        <v>19</v>
      </c>
      <c r="K4573">
        <v>88.22</v>
      </c>
      <c r="L4573">
        <v>0.88</v>
      </c>
    </row>
    <row r="4574" spans="1:12">
      <c r="A4574">
        <v>29633</v>
      </c>
      <c r="B4574">
        <v>29632</v>
      </c>
      <c r="C4574">
        <v>5</v>
      </c>
      <c r="D4574" t="s">
        <v>12</v>
      </c>
      <c r="E4574" t="s">
        <v>13</v>
      </c>
      <c r="F4574" t="s">
        <v>92</v>
      </c>
      <c r="G4574" t="s">
        <v>93</v>
      </c>
      <c r="H4574" t="s">
        <v>96</v>
      </c>
      <c r="I4574">
        <v>795</v>
      </c>
      <c r="J4574" t="s">
        <v>20</v>
      </c>
      <c r="K4574">
        <v>1.52</v>
      </c>
      <c r="L4574">
        <v>0.02</v>
      </c>
    </row>
    <row r="4575" spans="1:12">
      <c r="A4575">
        <v>29710</v>
      </c>
      <c r="B4575">
        <v>29709</v>
      </c>
      <c r="C4575">
        <v>2</v>
      </c>
      <c r="D4575" t="s">
        <v>12</v>
      </c>
      <c r="E4575" t="s">
        <v>13</v>
      </c>
      <c r="F4575" t="s">
        <v>92</v>
      </c>
      <c r="G4575" t="s">
        <v>93</v>
      </c>
      <c r="H4575" t="s">
        <v>96</v>
      </c>
      <c r="I4575">
        <v>795</v>
      </c>
      <c r="J4575" t="s">
        <v>18</v>
      </c>
      <c r="K4575">
        <v>6.39</v>
      </c>
      <c r="L4575">
        <v>0.06</v>
      </c>
    </row>
    <row r="4576" spans="1:12">
      <c r="A4576">
        <v>29871</v>
      </c>
      <c r="B4576">
        <v>29870</v>
      </c>
      <c r="C4576">
        <v>2</v>
      </c>
      <c r="D4576" t="s">
        <v>12</v>
      </c>
      <c r="E4576" t="s">
        <v>13</v>
      </c>
      <c r="F4576" t="s">
        <v>92</v>
      </c>
      <c r="G4576" t="s">
        <v>93</v>
      </c>
      <c r="H4576" t="s">
        <v>96</v>
      </c>
      <c r="I4576">
        <v>795</v>
      </c>
      <c r="J4576" t="s">
        <v>18</v>
      </c>
      <c r="K4576">
        <v>0.17</v>
      </c>
      <c r="L4576">
        <v>0</v>
      </c>
    </row>
    <row r="4577" spans="1:12">
      <c r="A4577">
        <v>29909</v>
      </c>
      <c r="B4577">
        <v>29908</v>
      </c>
      <c r="C4577">
        <v>5</v>
      </c>
      <c r="D4577" t="s">
        <v>12</v>
      </c>
      <c r="E4577" t="s">
        <v>13</v>
      </c>
      <c r="F4577" t="s">
        <v>92</v>
      </c>
      <c r="G4577" t="s">
        <v>93</v>
      </c>
      <c r="H4577" t="s">
        <v>96</v>
      </c>
      <c r="I4577">
        <v>795</v>
      </c>
      <c r="J4577" t="s">
        <v>20</v>
      </c>
      <c r="K4577">
        <v>4.22</v>
      </c>
      <c r="L4577">
        <v>0.04</v>
      </c>
    </row>
    <row r="4578" spans="1:12">
      <c r="A4578">
        <v>29955</v>
      </c>
      <c r="B4578">
        <v>29954</v>
      </c>
      <c r="C4578">
        <v>2</v>
      </c>
      <c r="D4578" t="s">
        <v>12</v>
      </c>
      <c r="E4578" t="s">
        <v>13</v>
      </c>
      <c r="F4578" t="s">
        <v>92</v>
      </c>
      <c r="G4578" t="s">
        <v>93</v>
      </c>
      <c r="H4578" t="s">
        <v>96</v>
      </c>
      <c r="I4578">
        <v>795</v>
      </c>
      <c r="J4578" t="s">
        <v>18</v>
      </c>
      <c r="K4578">
        <v>7.03</v>
      </c>
      <c r="L4578">
        <v>7.0000000000000007E-2</v>
      </c>
    </row>
    <row r="4579" spans="1:12">
      <c r="A4579">
        <v>30026</v>
      </c>
      <c r="B4579">
        <v>30025</v>
      </c>
      <c r="C4579">
        <v>2</v>
      </c>
      <c r="D4579" t="s">
        <v>12</v>
      </c>
      <c r="E4579" t="s">
        <v>13</v>
      </c>
      <c r="F4579" t="s">
        <v>92</v>
      </c>
      <c r="G4579" t="s">
        <v>93</v>
      </c>
      <c r="H4579" t="s">
        <v>96</v>
      </c>
      <c r="I4579">
        <v>795</v>
      </c>
      <c r="J4579" t="s">
        <v>18</v>
      </c>
      <c r="K4579">
        <v>4.95</v>
      </c>
      <c r="L4579">
        <v>0.05</v>
      </c>
    </row>
    <row r="4580" spans="1:12">
      <c r="A4580">
        <v>30123</v>
      </c>
      <c r="B4580">
        <v>30122</v>
      </c>
      <c r="C4580">
        <v>5</v>
      </c>
      <c r="D4580" t="s">
        <v>12</v>
      </c>
      <c r="E4580" t="s">
        <v>13</v>
      </c>
      <c r="F4580" t="s">
        <v>92</v>
      </c>
      <c r="G4580" t="s">
        <v>93</v>
      </c>
      <c r="H4580" t="s">
        <v>96</v>
      </c>
      <c r="I4580">
        <v>795</v>
      </c>
      <c r="J4580" t="s">
        <v>20</v>
      </c>
      <c r="K4580">
        <v>5.41</v>
      </c>
      <c r="L4580">
        <v>0.05</v>
      </c>
    </row>
    <row r="4581" spans="1:12">
      <c r="A4581">
        <v>3</v>
      </c>
      <c r="B4581">
        <v>2</v>
      </c>
      <c r="C4581">
        <v>2</v>
      </c>
      <c r="D4581" t="s">
        <v>12</v>
      </c>
      <c r="E4581" t="s">
        <v>13</v>
      </c>
      <c r="F4581" t="s">
        <v>92</v>
      </c>
      <c r="G4581" t="s">
        <v>93</v>
      </c>
      <c r="H4581" t="s">
        <v>96</v>
      </c>
      <c r="I4581">
        <v>796</v>
      </c>
      <c r="J4581" t="s">
        <v>18</v>
      </c>
      <c r="K4581">
        <v>55.32</v>
      </c>
      <c r="L4581">
        <v>0.55000000000000004</v>
      </c>
    </row>
    <row r="4582" spans="1:12">
      <c r="A4582">
        <v>28947</v>
      </c>
      <c r="B4582">
        <v>28946</v>
      </c>
      <c r="C4582">
        <v>4</v>
      </c>
      <c r="D4582" t="s">
        <v>12</v>
      </c>
      <c r="E4582" t="s">
        <v>13</v>
      </c>
      <c r="F4582" t="s">
        <v>92</v>
      </c>
      <c r="G4582" t="s">
        <v>93</v>
      </c>
      <c r="H4582" t="s">
        <v>96</v>
      </c>
      <c r="I4582">
        <v>796</v>
      </c>
      <c r="J4582" t="s">
        <v>19</v>
      </c>
      <c r="K4582">
        <v>11.56</v>
      </c>
      <c r="L4582">
        <v>0.12</v>
      </c>
    </row>
    <row r="4583" spans="1:12">
      <c r="A4583">
        <v>29081</v>
      </c>
      <c r="B4583">
        <v>29080</v>
      </c>
      <c r="C4583">
        <v>5</v>
      </c>
      <c r="D4583" t="s">
        <v>12</v>
      </c>
      <c r="E4583" t="s">
        <v>13</v>
      </c>
      <c r="F4583" t="s">
        <v>92</v>
      </c>
      <c r="G4583" t="s">
        <v>93</v>
      </c>
      <c r="H4583" t="s">
        <v>96</v>
      </c>
      <c r="I4583">
        <v>796</v>
      </c>
      <c r="J4583" t="s">
        <v>20</v>
      </c>
      <c r="K4583">
        <v>46.67</v>
      </c>
      <c r="L4583">
        <v>0.47</v>
      </c>
    </row>
    <row r="4584" spans="1:12">
      <c r="A4584">
        <v>29151</v>
      </c>
      <c r="B4584">
        <v>29150</v>
      </c>
      <c r="C4584">
        <v>4</v>
      </c>
      <c r="D4584" t="s">
        <v>12</v>
      </c>
      <c r="E4584" t="s">
        <v>13</v>
      </c>
      <c r="F4584" t="s">
        <v>92</v>
      </c>
      <c r="G4584" t="s">
        <v>93</v>
      </c>
      <c r="H4584" t="s">
        <v>96</v>
      </c>
      <c r="I4584">
        <v>796</v>
      </c>
      <c r="J4584" t="s">
        <v>19</v>
      </c>
      <c r="K4584">
        <v>29.29</v>
      </c>
      <c r="L4584">
        <v>0.28999999999999998</v>
      </c>
    </row>
    <row r="4585" spans="1:12">
      <c r="A4585">
        <v>29221</v>
      </c>
      <c r="B4585">
        <v>29220</v>
      </c>
      <c r="C4585">
        <v>5</v>
      </c>
      <c r="D4585" t="s">
        <v>12</v>
      </c>
      <c r="E4585" t="s">
        <v>13</v>
      </c>
      <c r="F4585" t="s">
        <v>92</v>
      </c>
      <c r="G4585" t="s">
        <v>93</v>
      </c>
      <c r="H4585" t="s">
        <v>96</v>
      </c>
      <c r="I4585">
        <v>796</v>
      </c>
      <c r="J4585" t="s">
        <v>20</v>
      </c>
      <c r="K4585">
        <v>1.95</v>
      </c>
      <c r="L4585">
        <v>0.02</v>
      </c>
    </row>
    <row r="4586" spans="1:12">
      <c r="A4586">
        <v>29462</v>
      </c>
      <c r="B4586">
        <v>29461</v>
      </c>
      <c r="C4586">
        <v>4</v>
      </c>
      <c r="D4586" t="s">
        <v>12</v>
      </c>
      <c r="E4586" t="s">
        <v>13</v>
      </c>
      <c r="F4586" t="s">
        <v>92</v>
      </c>
      <c r="G4586" t="s">
        <v>93</v>
      </c>
      <c r="H4586" t="s">
        <v>96</v>
      </c>
      <c r="I4586">
        <v>796</v>
      </c>
      <c r="J4586" t="s">
        <v>19</v>
      </c>
      <c r="K4586">
        <v>1.84</v>
      </c>
      <c r="L4586">
        <v>0.02</v>
      </c>
    </row>
    <row r="4587" spans="1:12">
      <c r="A4587">
        <v>29520</v>
      </c>
      <c r="B4587">
        <v>29519</v>
      </c>
      <c r="C4587">
        <v>4</v>
      </c>
      <c r="D4587" t="s">
        <v>12</v>
      </c>
      <c r="E4587" t="s">
        <v>13</v>
      </c>
      <c r="F4587" t="s">
        <v>92</v>
      </c>
      <c r="G4587" t="s">
        <v>93</v>
      </c>
      <c r="H4587" t="s">
        <v>96</v>
      </c>
      <c r="I4587">
        <v>796</v>
      </c>
      <c r="J4587" t="s">
        <v>19</v>
      </c>
      <c r="K4587">
        <v>21.08</v>
      </c>
      <c r="L4587">
        <v>0.21</v>
      </c>
    </row>
    <row r="4588" spans="1:12">
      <c r="A4588">
        <v>29586</v>
      </c>
      <c r="B4588">
        <v>29585</v>
      </c>
      <c r="C4588">
        <v>5</v>
      </c>
      <c r="D4588" t="s">
        <v>12</v>
      </c>
      <c r="E4588" t="s">
        <v>13</v>
      </c>
      <c r="F4588" t="s">
        <v>92</v>
      </c>
      <c r="G4588" t="s">
        <v>93</v>
      </c>
      <c r="H4588" t="s">
        <v>96</v>
      </c>
      <c r="I4588">
        <v>796</v>
      </c>
      <c r="J4588" t="s">
        <v>20</v>
      </c>
      <c r="K4588">
        <v>0.91</v>
      </c>
      <c r="L4588">
        <v>0.01</v>
      </c>
    </row>
    <row r="4589" spans="1:12">
      <c r="A4589">
        <v>29633</v>
      </c>
      <c r="B4589">
        <v>29632</v>
      </c>
      <c r="C4589">
        <v>5</v>
      </c>
      <c r="D4589" t="s">
        <v>12</v>
      </c>
      <c r="E4589" t="s">
        <v>13</v>
      </c>
      <c r="F4589" t="s">
        <v>92</v>
      </c>
      <c r="G4589" t="s">
        <v>93</v>
      </c>
      <c r="H4589" t="s">
        <v>96</v>
      </c>
      <c r="I4589">
        <v>796</v>
      </c>
      <c r="J4589" t="s">
        <v>20</v>
      </c>
      <c r="K4589">
        <v>32.58</v>
      </c>
      <c r="L4589">
        <v>0.33</v>
      </c>
    </row>
    <row r="4590" spans="1:12">
      <c r="A4590">
        <v>29871</v>
      </c>
      <c r="B4590">
        <v>29870</v>
      </c>
      <c r="C4590">
        <v>2</v>
      </c>
      <c r="D4590" t="s">
        <v>12</v>
      </c>
      <c r="E4590" t="s">
        <v>13</v>
      </c>
      <c r="F4590" t="s">
        <v>92</v>
      </c>
      <c r="G4590" t="s">
        <v>93</v>
      </c>
      <c r="H4590" t="s">
        <v>96</v>
      </c>
      <c r="I4590">
        <v>796</v>
      </c>
      <c r="J4590" t="s">
        <v>18</v>
      </c>
      <c r="K4590">
        <v>1.91</v>
      </c>
      <c r="L4590">
        <v>0.02</v>
      </c>
    </row>
    <row r="4591" spans="1:12">
      <c r="A4591">
        <v>29909</v>
      </c>
      <c r="B4591">
        <v>29908</v>
      </c>
      <c r="C4591">
        <v>5</v>
      </c>
      <c r="D4591" t="s">
        <v>12</v>
      </c>
      <c r="E4591" t="s">
        <v>13</v>
      </c>
      <c r="F4591" t="s">
        <v>92</v>
      </c>
      <c r="G4591" t="s">
        <v>93</v>
      </c>
      <c r="H4591" t="s">
        <v>96</v>
      </c>
      <c r="I4591">
        <v>796</v>
      </c>
      <c r="J4591" t="s">
        <v>20</v>
      </c>
      <c r="K4591">
        <v>0.04</v>
      </c>
      <c r="L4591">
        <v>0</v>
      </c>
    </row>
    <row r="4592" spans="1:12">
      <c r="A4592">
        <v>29930</v>
      </c>
      <c r="B4592">
        <v>29929</v>
      </c>
      <c r="C4592">
        <v>2</v>
      </c>
      <c r="D4592" t="s">
        <v>12</v>
      </c>
      <c r="E4592" t="s">
        <v>13</v>
      </c>
      <c r="F4592" t="s">
        <v>92</v>
      </c>
      <c r="G4592" t="s">
        <v>93</v>
      </c>
      <c r="H4592" t="s">
        <v>96</v>
      </c>
      <c r="I4592">
        <v>796</v>
      </c>
      <c r="J4592" t="s">
        <v>18</v>
      </c>
      <c r="K4592">
        <v>3.34</v>
      </c>
      <c r="L4592">
        <v>0.03</v>
      </c>
    </row>
    <row r="4593" spans="1:12">
      <c r="A4593">
        <v>30091</v>
      </c>
      <c r="B4593">
        <v>30090</v>
      </c>
      <c r="C4593">
        <v>4</v>
      </c>
      <c r="D4593" t="s">
        <v>12</v>
      </c>
      <c r="E4593" t="s">
        <v>13</v>
      </c>
      <c r="F4593" t="s">
        <v>92</v>
      </c>
      <c r="G4593" t="s">
        <v>93</v>
      </c>
      <c r="H4593" t="s">
        <v>96</v>
      </c>
      <c r="I4593">
        <v>796</v>
      </c>
      <c r="J4593" t="s">
        <v>19</v>
      </c>
      <c r="K4593">
        <v>1.96</v>
      </c>
      <c r="L4593">
        <v>0.02</v>
      </c>
    </row>
    <row r="4594" spans="1:12">
      <c r="A4594">
        <v>30193</v>
      </c>
      <c r="B4594">
        <v>30192</v>
      </c>
      <c r="C4594">
        <v>4</v>
      </c>
      <c r="D4594" t="s">
        <v>12</v>
      </c>
      <c r="E4594" t="s">
        <v>13</v>
      </c>
      <c r="F4594" t="s">
        <v>92</v>
      </c>
      <c r="G4594" t="s">
        <v>93</v>
      </c>
      <c r="H4594" t="s">
        <v>96</v>
      </c>
      <c r="I4594">
        <v>796</v>
      </c>
      <c r="J4594" t="s">
        <v>19</v>
      </c>
      <c r="K4594">
        <v>2.65</v>
      </c>
      <c r="L4594">
        <v>0.03</v>
      </c>
    </row>
    <row r="4595" spans="1:12">
      <c r="A4595">
        <v>3</v>
      </c>
      <c r="B4595">
        <v>2</v>
      </c>
      <c r="C4595">
        <v>2</v>
      </c>
      <c r="D4595" t="s">
        <v>12</v>
      </c>
      <c r="E4595" t="s">
        <v>13</v>
      </c>
      <c r="F4595" t="s">
        <v>92</v>
      </c>
      <c r="G4595" t="s">
        <v>93</v>
      </c>
      <c r="H4595" t="s">
        <v>96</v>
      </c>
      <c r="I4595">
        <v>797</v>
      </c>
      <c r="J4595" t="s">
        <v>18</v>
      </c>
      <c r="K4595">
        <v>15.64</v>
      </c>
      <c r="L4595">
        <v>0.16</v>
      </c>
    </row>
    <row r="4596" spans="1:12">
      <c r="A4596">
        <v>27336</v>
      </c>
      <c r="B4596">
        <v>27335</v>
      </c>
      <c r="C4596">
        <v>4</v>
      </c>
      <c r="D4596" t="s">
        <v>12</v>
      </c>
      <c r="E4596" t="s">
        <v>13</v>
      </c>
      <c r="F4596" t="s">
        <v>92</v>
      </c>
      <c r="G4596" t="s">
        <v>93</v>
      </c>
      <c r="H4596" t="s">
        <v>96</v>
      </c>
      <c r="I4596">
        <v>797</v>
      </c>
      <c r="J4596" t="s">
        <v>19</v>
      </c>
      <c r="K4596">
        <v>29.91</v>
      </c>
      <c r="L4596">
        <v>0.3</v>
      </c>
    </row>
    <row r="4597" spans="1:12">
      <c r="A4597">
        <v>27609</v>
      </c>
      <c r="B4597">
        <v>27608</v>
      </c>
      <c r="C4597">
        <v>5</v>
      </c>
      <c r="D4597" t="s">
        <v>12</v>
      </c>
      <c r="E4597" t="s">
        <v>13</v>
      </c>
      <c r="F4597" t="s">
        <v>92</v>
      </c>
      <c r="G4597" t="s">
        <v>93</v>
      </c>
      <c r="H4597" t="s">
        <v>96</v>
      </c>
      <c r="I4597">
        <v>797</v>
      </c>
      <c r="J4597" t="s">
        <v>20</v>
      </c>
      <c r="K4597">
        <v>73.97</v>
      </c>
      <c r="L4597">
        <v>0.74</v>
      </c>
    </row>
    <row r="4598" spans="1:12">
      <c r="A4598">
        <v>28274</v>
      </c>
      <c r="B4598">
        <v>28273</v>
      </c>
      <c r="C4598">
        <v>2</v>
      </c>
      <c r="D4598" t="s">
        <v>12</v>
      </c>
      <c r="E4598" t="s">
        <v>13</v>
      </c>
      <c r="F4598" t="s">
        <v>92</v>
      </c>
      <c r="G4598" t="s">
        <v>93</v>
      </c>
      <c r="H4598" t="s">
        <v>96</v>
      </c>
      <c r="I4598">
        <v>797</v>
      </c>
      <c r="J4598" t="s">
        <v>18</v>
      </c>
      <c r="K4598">
        <v>7.85</v>
      </c>
      <c r="L4598">
        <v>0.08</v>
      </c>
    </row>
    <row r="4599" spans="1:12">
      <c r="A4599">
        <v>28497</v>
      </c>
      <c r="B4599">
        <v>28496</v>
      </c>
      <c r="C4599">
        <v>4</v>
      </c>
      <c r="D4599" t="s">
        <v>12</v>
      </c>
      <c r="E4599" t="s">
        <v>13</v>
      </c>
      <c r="F4599" t="s">
        <v>92</v>
      </c>
      <c r="G4599" t="s">
        <v>93</v>
      </c>
      <c r="H4599" t="s">
        <v>96</v>
      </c>
      <c r="I4599">
        <v>797</v>
      </c>
      <c r="J4599" t="s">
        <v>19</v>
      </c>
      <c r="K4599">
        <v>22.06</v>
      </c>
      <c r="L4599">
        <v>0.22</v>
      </c>
    </row>
    <row r="4600" spans="1:12">
      <c r="A4600">
        <v>28567</v>
      </c>
      <c r="B4600">
        <v>28566</v>
      </c>
      <c r="C4600">
        <v>2</v>
      </c>
      <c r="D4600" t="s">
        <v>12</v>
      </c>
      <c r="E4600" t="s">
        <v>13</v>
      </c>
      <c r="F4600" t="s">
        <v>92</v>
      </c>
      <c r="G4600" t="s">
        <v>93</v>
      </c>
      <c r="H4600" t="s">
        <v>96</v>
      </c>
      <c r="I4600">
        <v>797</v>
      </c>
      <c r="J4600" t="s">
        <v>18</v>
      </c>
      <c r="K4600">
        <v>2.0499999999999998</v>
      </c>
      <c r="L4600">
        <v>0.02</v>
      </c>
    </row>
    <row r="4601" spans="1:12">
      <c r="A4601">
        <v>28764</v>
      </c>
      <c r="B4601">
        <v>28763</v>
      </c>
      <c r="C4601">
        <v>4</v>
      </c>
      <c r="D4601" t="s">
        <v>12</v>
      </c>
      <c r="E4601" t="s">
        <v>13</v>
      </c>
      <c r="F4601" t="s">
        <v>92</v>
      </c>
      <c r="G4601" t="s">
        <v>93</v>
      </c>
      <c r="H4601" t="s">
        <v>96</v>
      </c>
      <c r="I4601">
        <v>797</v>
      </c>
      <c r="J4601" t="s">
        <v>19</v>
      </c>
      <c r="K4601">
        <v>0.35</v>
      </c>
      <c r="L4601">
        <v>0</v>
      </c>
    </row>
    <row r="4602" spans="1:12">
      <c r="A4602">
        <v>28777</v>
      </c>
      <c r="B4602">
        <v>28776</v>
      </c>
      <c r="C4602">
        <v>4</v>
      </c>
      <c r="D4602" t="s">
        <v>12</v>
      </c>
      <c r="E4602" t="s">
        <v>13</v>
      </c>
      <c r="F4602" t="s">
        <v>92</v>
      </c>
      <c r="G4602" t="s">
        <v>93</v>
      </c>
      <c r="H4602" t="s">
        <v>96</v>
      </c>
      <c r="I4602">
        <v>797</v>
      </c>
      <c r="J4602" t="s">
        <v>19</v>
      </c>
      <c r="K4602">
        <v>4.12</v>
      </c>
      <c r="L4602">
        <v>0.04</v>
      </c>
    </row>
    <row r="4603" spans="1:12">
      <c r="A4603">
        <v>28905</v>
      </c>
      <c r="B4603">
        <v>28904</v>
      </c>
      <c r="C4603">
        <v>4</v>
      </c>
      <c r="D4603" t="s">
        <v>12</v>
      </c>
      <c r="E4603" t="s">
        <v>13</v>
      </c>
      <c r="F4603" t="s">
        <v>92</v>
      </c>
      <c r="G4603" t="s">
        <v>93</v>
      </c>
      <c r="H4603" t="s">
        <v>96</v>
      </c>
      <c r="I4603">
        <v>797</v>
      </c>
      <c r="J4603" t="s">
        <v>19</v>
      </c>
      <c r="K4603">
        <v>1.44</v>
      </c>
      <c r="L4603">
        <v>0.01</v>
      </c>
    </row>
    <row r="4604" spans="1:12">
      <c r="A4604">
        <v>28934</v>
      </c>
      <c r="B4604">
        <v>28933</v>
      </c>
      <c r="C4604">
        <v>4</v>
      </c>
      <c r="D4604" t="s">
        <v>12</v>
      </c>
      <c r="E4604" t="s">
        <v>13</v>
      </c>
      <c r="F4604" t="s">
        <v>92</v>
      </c>
      <c r="G4604" t="s">
        <v>93</v>
      </c>
      <c r="H4604" t="s">
        <v>96</v>
      </c>
      <c r="I4604">
        <v>797</v>
      </c>
      <c r="J4604" t="s">
        <v>19</v>
      </c>
      <c r="K4604">
        <v>5.42</v>
      </c>
      <c r="L4604">
        <v>0.05</v>
      </c>
    </row>
    <row r="4605" spans="1:12">
      <c r="A4605">
        <v>28947</v>
      </c>
      <c r="B4605">
        <v>28946</v>
      </c>
      <c r="C4605">
        <v>4</v>
      </c>
      <c r="D4605" t="s">
        <v>12</v>
      </c>
      <c r="E4605" t="s">
        <v>13</v>
      </c>
      <c r="F4605" t="s">
        <v>92</v>
      </c>
      <c r="G4605" t="s">
        <v>93</v>
      </c>
      <c r="H4605" t="s">
        <v>96</v>
      </c>
      <c r="I4605">
        <v>797</v>
      </c>
      <c r="J4605" t="s">
        <v>19</v>
      </c>
      <c r="K4605">
        <v>58</v>
      </c>
      <c r="L4605">
        <v>0.57999999999999996</v>
      </c>
    </row>
    <row r="4606" spans="1:12">
      <c r="A4606">
        <v>28985</v>
      </c>
      <c r="B4606">
        <v>28984</v>
      </c>
      <c r="C4606">
        <v>2</v>
      </c>
      <c r="D4606" t="s">
        <v>12</v>
      </c>
      <c r="E4606" t="s">
        <v>13</v>
      </c>
      <c r="F4606" t="s">
        <v>92</v>
      </c>
      <c r="G4606" t="s">
        <v>93</v>
      </c>
      <c r="H4606" t="s">
        <v>96</v>
      </c>
      <c r="I4606">
        <v>797</v>
      </c>
      <c r="J4606" t="s">
        <v>18</v>
      </c>
      <c r="K4606">
        <v>0.7</v>
      </c>
      <c r="L4606">
        <v>0.01</v>
      </c>
    </row>
    <row r="4607" spans="1:12">
      <c r="A4607">
        <v>29013</v>
      </c>
      <c r="B4607">
        <v>29012</v>
      </c>
      <c r="C4607">
        <v>4</v>
      </c>
      <c r="D4607" t="s">
        <v>12</v>
      </c>
      <c r="E4607" t="s">
        <v>13</v>
      </c>
      <c r="F4607" t="s">
        <v>92</v>
      </c>
      <c r="G4607" t="s">
        <v>93</v>
      </c>
      <c r="H4607" t="s">
        <v>96</v>
      </c>
      <c r="I4607">
        <v>797</v>
      </c>
      <c r="J4607" t="s">
        <v>19</v>
      </c>
      <c r="K4607">
        <v>1.44</v>
      </c>
      <c r="L4607">
        <v>0.01</v>
      </c>
    </row>
    <row r="4608" spans="1:12">
      <c r="A4608">
        <v>29037</v>
      </c>
      <c r="B4608">
        <v>29036</v>
      </c>
      <c r="C4608">
        <v>5</v>
      </c>
      <c r="D4608" t="s">
        <v>12</v>
      </c>
      <c r="E4608" t="s">
        <v>13</v>
      </c>
      <c r="F4608" t="s">
        <v>92</v>
      </c>
      <c r="G4608" t="s">
        <v>93</v>
      </c>
      <c r="H4608" t="s">
        <v>96</v>
      </c>
      <c r="I4608">
        <v>797</v>
      </c>
      <c r="J4608" t="s">
        <v>20</v>
      </c>
      <c r="K4608">
        <v>1.27</v>
      </c>
      <c r="L4608">
        <v>0.01</v>
      </c>
    </row>
    <row r="4609" spans="1:12">
      <c r="A4609">
        <v>29081</v>
      </c>
      <c r="B4609">
        <v>29080</v>
      </c>
      <c r="C4609">
        <v>5</v>
      </c>
      <c r="D4609" t="s">
        <v>12</v>
      </c>
      <c r="E4609" t="s">
        <v>13</v>
      </c>
      <c r="F4609" t="s">
        <v>92</v>
      </c>
      <c r="G4609" t="s">
        <v>93</v>
      </c>
      <c r="H4609" t="s">
        <v>96</v>
      </c>
      <c r="I4609">
        <v>797</v>
      </c>
      <c r="J4609" t="s">
        <v>20</v>
      </c>
      <c r="K4609">
        <v>5.17</v>
      </c>
      <c r="L4609">
        <v>0.05</v>
      </c>
    </row>
    <row r="4610" spans="1:12">
      <c r="A4610">
        <v>29123</v>
      </c>
      <c r="B4610">
        <v>29122</v>
      </c>
      <c r="C4610">
        <v>2</v>
      </c>
      <c r="D4610" t="s">
        <v>12</v>
      </c>
      <c r="E4610" t="s">
        <v>13</v>
      </c>
      <c r="F4610" t="s">
        <v>92</v>
      </c>
      <c r="G4610" t="s">
        <v>93</v>
      </c>
      <c r="H4610" t="s">
        <v>96</v>
      </c>
      <c r="I4610">
        <v>797</v>
      </c>
      <c r="J4610" t="s">
        <v>18</v>
      </c>
      <c r="K4610">
        <v>4.32</v>
      </c>
      <c r="L4610">
        <v>0.04</v>
      </c>
    </row>
    <row r="4611" spans="1:12">
      <c r="A4611">
        <v>29221</v>
      </c>
      <c r="B4611">
        <v>29220</v>
      </c>
      <c r="C4611">
        <v>5</v>
      </c>
      <c r="D4611" t="s">
        <v>12</v>
      </c>
      <c r="E4611" t="s">
        <v>13</v>
      </c>
      <c r="F4611" t="s">
        <v>92</v>
      </c>
      <c r="G4611" t="s">
        <v>93</v>
      </c>
      <c r="H4611" t="s">
        <v>96</v>
      </c>
      <c r="I4611">
        <v>797</v>
      </c>
      <c r="J4611" t="s">
        <v>20</v>
      </c>
      <c r="K4611">
        <v>0.24</v>
      </c>
      <c r="L4611">
        <v>0</v>
      </c>
    </row>
    <row r="4612" spans="1:12">
      <c r="A4612">
        <v>29238</v>
      </c>
      <c r="B4612">
        <v>29237</v>
      </c>
      <c r="C4612">
        <v>2</v>
      </c>
      <c r="D4612" t="s">
        <v>12</v>
      </c>
      <c r="E4612" t="s">
        <v>13</v>
      </c>
      <c r="F4612" t="s">
        <v>92</v>
      </c>
      <c r="G4612" t="s">
        <v>93</v>
      </c>
      <c r="H4612" t="s">
        <v>96</v>
      </c>
      <c r="I4612">
        <v>797</v>
      </c>
      <c r="J4612" t="s">
        <v>18</v>
      </c>
      <c r="K4612">
        <v>13.82</v>
      </c>
      <c r="L4612">
        <v>0.14000000000000001</v>
      </c>
    </row>
    <row r="4613" spans="1:12">
      <c r="A4613">
        <v>29244</v>
      </c>
      <c r="B4613">
        <v>29243</v>
      </c>
      <c r="C4613">
        <v>2</v>
      </c>
      <c r="D4613" t="s">
        <v>12</v>
      </c>
      <c r="E4613" t="s">
        <v>13</v>
      </c>
      <c r="F4613" t="s">
        <v>92</v>
      </c>
      <c r="G4613" t="s">
        <v>93</v>
      </c>
      <c r="H4613" t="s">
        <v>96</v>
      </c>
      <c r="I4613">
        <v>797</v>
      </c>
      <c r="J4613" t="s">
        <v>18</v>
      </c>
      <c r="K4613">
        <v>1.79</v>
      </c>
      <c r="L4613">
        <v>0.02</v>
      </c>
    </row>
    <row r="4614" spans="1:12">
      <c r="A4614">
        <v>29358</v>
      </c>
      <c r="B4614">
        <v>29357</v>
      </c>
      <c r="C4614">
        <v>5</v>
      </c>
      <c r="D4614" t="s">
        <v>12</v>
      </c>
      <c r="E4614" t="s">
        <v>13</v>
      </c>
      <c r="F4614" t="s">
        <v>92</v>
      </c>
      <c r="G4614" t="s">
        <v>93</v>
      </c>
      <c r="H4614" t="s">
        <v>96</v>
      </c>
      <c r="I4614">
        <v>797</v>
      </c>
      <c r="J4614" t="s">
        <v>20</v>
      </c>
      <c r="K4614">
        <v>1.04</v>
      </c>
      <c r="L4614">
        <v>0.01</v>
      </c>
    </row>
    <row r="4615" spans="1:12">
      <c r="A4615">
        <v>29374</v>
      </c>
      <c r="B4615">
        <v>29373</v>
      </c>
      <c r="C4615">
        <v>5</v>
      </c>
      <c r="D4615" t="s">
        <v>12</v>
      </c>
      <c r="E4615" t="s">
        <v>13</v>
      </c>
      <c r="F4615" t="s">
        <v>92</v>
      </c>
      <c r="G4615" t="s">
        <v>93</v>
      </c>
      <c r="H4615" t="s">
        <v>96</v>
      </c>
      <c r="I4615">
        <v>797</v>
      </c>
      <c r="J4615" t="s">
        <v>20</v>
      </c>
      <c r="K4615">
        <v>7.66</v>
      </c>
      <c r="L4615">
        <v>0.08</v>
      </c>
    </row>
    <row r="4616" spans="1:12">
      <c r="A4616">
        <v>29399</v>
      </c>
      <c r="B4616">
        <v>29398</v>
      </c>
      <c r="C4616">
        <v>5</v>
      </c>
      <c r="D4616" t="s">
        <v>12</v>
      </c>
      <c r="E4616" t="s">
        <v>13</v>
      </c>
      <c r="F4616" t="s">
        <v>92</v>
      </c>
      <c r="G4616" t="s">
        <v>93</v>
      </c>
      <c r="H4616" t="s">
        <v>96</v>
      </c>
      <c r="I4616">
        <v>797</v>
      </c>
      <c r="J4616" t="s">
        <v>20</v>
      </c>
      <c r="K4616">
        <v>3.92</v>
      </c>
      <c r="L4616">
        <v>0.04</v>
      </c>
    </row>
    <row r="4617" spans="1:12">
      <c r="A4617">
        <v>29586</v>
      </c>
      <c r="B4617">
        <v>29585</v>
      </c>
      <c r="C4617">
        <v>5</v>
      </c>
      <c r="D4617" t="s">
        <v>12</v>
      </c>
      <c r="E4617" t="s">
        <v>13</v>
      </c>
      <c r="F4617" t="s">
        <v>92</v>
      </c>
      <c r="G4617" t="s">
        <v>93</v>
      </c>
      <c r="H4617" t="s">
        <v>96</v>
      </c>
      <c r="I4617">
        <v>797</v>
      </c>
      <c r="J4617" t="s">
        <v>20</v>
      </c>
      <c r="K4617">
        <v>19.809999999999999</v>
      </c>
      <c r="L4617">
        <v>0.2</v>
      </c>
    </row>
    <row r="4618" spans="1:12">
      <c r="A4618">
        <v>29632</v>
      </c>
      <c r="B4618">
        <v>29631</v>
      </c>
      <c r="C4618">
        <v>4</v>
      </c>
      <c r="D4618" t="s">
        <v>12</v>
      </c>
      <c r="E4618" t="s">
        <v>13</v>
      </c>
      <c r="F4618" t="s">
        <v>92</v>
      </c>
      <c r="G4618" t="s">
        <v>93</v>
      </c>
      <c r="H4618" t="s">
        <v>96</v>
      </c>
      <c r="I4618">
        <v>797</v>
      </c>
      <c r="J4618" t="s">
        <v>19</v>
      </c>
      <c r="K4618">
        <v>0.69</v>
      </c>
      <c r="L4618">
        <v>0.01</v>
      </c>
    </row>
    <row r="4619" spans="1:12">
      <c r="A4619">
        <v>29757</v>
      </c>
      <c r="B4619">
        <v>29756</v>
      </c>
      <c r="C4619">
        <v>4</v>
      </c>
      <c r="D4619" t="s">
        <v>12</v>
      </c>
      <c r="E4619" t="s">
        <v>13</v>
      </c>
      <c r="F4619" t="s">
        <v>92</v>
      </c>
      <c r="G4619" t="s">
        <v>93</v>
      </c>
      <c r="H4619" t="s">
        <v>96</v>
      </c>
      <c r="I4619">
        <v>797</v>
      </c>
      <c r="J4619" t="s">
        <v>19</v>
      </c>
      <c r="K4619">
        <v>6.08</v>
      </c>
      <c r="L4619">
        <v>0.06</v>
      </c>
    </row>
    <row r="4620" spans="1:12">
      <c r="A4620">
        <v>29799</v>
      </c>
      <c r="B4620">
        <v>29798</v>
      </c>
      <c r="C4620">
        <v>2</v>
      </c>
      <c r="D4620" t="s">
        <v>12</v>
      </c>
      <c r="E4620" t="s">
        <v>13</v>
      </c>
      <c r="F4620" t="s">
        <v>92</v>
      </c>
      <c r="G4620" t="s">
        <v>93</v>
      </c>
      <c r="H4620" t="s">
        <v>96</v>
      </c>
      <c r="I4620">
        <v>797</v>
      </c>
      <c r="J4620" t="s">
        <v>18</v>
      </c>
      <c r="K4620">
        <v>1.79</v>
      </c>
      <c r="L4620">
        <v>0.02</v>
      </c>
    </row>
    <row r="4621" spans="1:12">
      <c r="A4621">
        <v>27336</v>
      </c>
      <c r="B4621">
        <v>27335</v>
      </c>
      <c r="C4621">
        <v>4</v>
      </c>
      <c r="D4621" t="s">
        <v>12</v>
      </c>
      <c r="E4621" t="s">
        <v>13</v>
      </c>
      <c r="F4621" t="s">
        <v>92</v>
      </c>
      <c r="G4621" t="s">
        <v>93</v>
      </c>
      <c r="H4621" t="s">
        <v>96</v>
      </c>
      <c r="I4621">
        <v>798</v>
      </c>
      <c r="J4621" t="s">
        <v>19</v>
      </c>
      <c r="K4621">
        <v>2.19</v>
      </c>
      <c r="L4621">
        <v>0.02</v>
      </c>
    </row>
    <row r="4622" spans="1:12">
      <c r="A4622">
        <v>27609</v>
      </c>
      <c r="B4622">
        <v>27608</v>
      </c>
      <c r="C4622">
        <v>5</v>
      </c>
      <c r="D4622" t="s">
        <v>12</v>
      </c>
      <c r="E4622" t="s">
        <v>13</v>
      </c>
      <c r="F4622" t="s">
        <v>92</v>
      </c>
      <c r="G4622" t="s">
        <v>93</v>
      </c>
      <c r="H4622" t="s">
        <v>96</v>
      </c>
      <c r="I4622">
        <v>798</v>
      </c>
      <c r="J4622" t="s">
        <v>20</v>
      </c>
      <c r="K4622">
        <v>129.66999999999999</v>
      </c>
      <c r="L4622">
        <v>1.3</v>
      </c>
    </row>
    <row r="4623" spans="1:12">
      <c r="A4623">
        <v>28240</v>
      </c>
      <c r="B4623">
        <v>28239</v>
      </c>
      <c r="C4623">
        <v>4</v>
      </c>
      <c r="D4623" t="s">
        <v>12</v>
      </c>
      <c r="E4623" t="s">
        <v>13</v>
      </c>
      <c r="F4623" t="s">
        <v>92</v>
      </c>
      <c r="G4623" t="s">
        <v>93</v>
      </c>
      <c r="H4623" t="s">
        <v>96</v>
      </c>
      <c r="I4623">
        <v>798</v>
      </c>
      <c r="J4623" t="s">
        <v>19</v>
      </c>
      <c r="K4623">
        <v>6.3</v>
      </c>
      <c r="L4623">
        <v>0.06</v>
      </c>
    </row>
    <row r="4624" spans="1:12">
      <c r="A4624">
        <v>28274</v>
      </c>
      <c r="B4624">
        <v>28273</v>
      </c>
      <c r="C4624">
        <v>2</v>
      </c>
      <c r="D4624" t="s">
        <v>12</v>
      </c>
      <c r="E4624" t="s">
        <v>13</v>
      </c>
      <c r="F4624" t="s">
        <v>92</v>
      </c>
      <c r="G4624" t="s">
        <v>93</v>
      </c>
      <c r="H4624" t="s">
        <v>96</v>
      </c>
      <c r="I4624">
        <v>798</v>
      </c>
      <c r="J4624" t="s">
        <v>18</v>
      </c>
      <c r="K4624">
        <v>10.8</v>
      </c>
      <c r="L4624">
        <v>0.11</v>
      </c>
    </row>
    <row r="4625" spans="1:12">
      <c r="A4625">
        <v>28375</v>
      </c>
      <c r="B4625">
        <v>28374</v>
      </c>
      <c r="C4625">
        <v>4</v>
      </c>
      <c r="D4625" t="s">
        <v>12</v>
      </c>
      <c r="E4625" t="s">
        <v>13</v>
      </c>
      <c r="F4625" t="s">
        <v>92</v>
      </c>
      <c r="G4625" t="s">
        <v>93</v>
      </c>
      <c r="H4625" t="s">
        <v>96</v>
      </c>
      <c r="I4625">
        <v>798</v>
      </c>
      <c r="J4625" t="s">
        <v>19</v>
      </c>
      <c r="K4625">
        <v>3.81</v>
      </c>
      <c r="L4625">
        <v>0.04</v>
      </c>
    </row>
    <row r="4626" spans="1:12">
      <c r="A4626">
        <v>28411</v>
      </c>
      <c r="B4626">
        <v>28410</v>
      </c>
      <c r="C4626">
        <v>2</v>
      </c>
      <c r="D4626" t="s">
        <v>12</v>
      </c>
      <c r="E4626" t="s">
        <v>13</v>
      </c>
      <c r="F4626" t="s">
        <v>92</v>
      </c>
      <c r="G4626" t="s">
        <v>93</v>
      </c>
      <c r="H4626" t="s">
        <v>96</v>
      </c>
      <c r="I4626">
        <v>798</v>
      </c>
      <c r="J4626" t="s">
        <v>18</v>
      </c>
      <c r="K4626">
        <v>7.71</v>
      </c>
      <c r="L4626">
        <v>0.08</v>
      </c>
    </row>
    <row r="4627" spans="1:12">
      <c r="A4627">
        <v>28439</v>
      </c>
      <c r="B4627">
        <v>28438</v>
      </c>
      <c r="C4627">
        <v>4</v>
      </c>
      <c r="D4627" t="s">
        <v>12</v>
      </c>
      <c r="E4627" t="s">
        <v>13</v>
      </c>
      <c r="F4627" t="s">
        <v>92</v>
      </c>
      <c r="G4627" t="s">
        <v>93</v>
      </c>
      <c r="H4627" t="s">
        <v>96</v>
      </c>
      <c r="I4627">
        <v>798</v>
      </c>
      <c r="J4627" t="s">
        <v>19</v>
      </c>
      <c r="K4627">
        <v>3.12</v>
      </c>
      <c r="L4627">
        <v>0.03</v>
      </c>
    </row>
    <row r="4628" spans="1:12">
      <c r="A4628">
        <v>28497</v>
      </c>
      <c r="B4628">
        <v>28496</v>
      </c>
      <c r="C4628">
        <v>4</v>
      </c>
      <c r="D4628" t="s">
        <v>12</v>
      </c>
      <c r="E4628" t="s">
        <v>13</v>
      </c>
      <c r="F4628" t="s">
        <v>92</v>
      </c>
      <c r="G4628" t="s">
        <v>93</v>
      </c>
      <c r="H4628" t="s">
        <v>96</v>
      </c>
      <c r="I4628">
        <v>798</v>
      </c>
      <c r="J4628" t="s">
        <v>19</v>
      </c>
      <c r="K4628">
        <v>49.5</v>
      </c>
      <c r="L4628">
        <v>0.5</v>
      </c>
    </row>
    <row r="4629" spans="1:12">
      <c r="A4629">
        <v>28622</v>
      </c>
      <c r="B4629">
        <v>28621</v>
      </c>
      <c r="C4629">
        <v>5</v>
      </c>
      <c r="D4629" t="s">
        <v>12</v>
      </c>
      <c r="E4629" t="s">
        <v>13</v>
      </c>
      <c r="F4629" t="s">
        <v>92</v>
      </c>
      <c r="G4629" t="s">
        <v>93</v>
      </c>
      <c r="H4629" t="s">
        <v>96</v>
      </c>
      <c r="I4629">
        <v>798</v>
      </c>
      <c r="J4629" t="s">
        <v>20</v>
      </c>
      <c r="K4629">
        <v>1.32</v>
      </c>
      <c r="L4629">
        <v>0.01</v>
      </c>
    </row>
    <row r="4630" spans="1:12">
      <c r="A4630">
        <v>28644</v>
      </c>
      <c r="B4630">
        <v>28643</v>
      </c>
      <c r="C4630">
        <v>4</v>
      </c>
      <c r="D4630" t="s">
        <v>12</v>
      </c>
      <c r="E4630" t="s">
        <v>13</v>
      </c>
      <c r="F4630" t="s">
        <v>92</v>
      </c>
      <c r="G4630" t="s">
        <v>93</v>
      </c>
      <c r="H4630" t="s">
        <v>96</v>
      </c>
      <c r="I4630">
        <v>798</v>
      </c>
      <c r="J4630" t="s">
        <v>19</v>
      </c>
      <c r="K4630">
        <v>1.32</v>
      </c>
      <c r="L4630">
        <v>0.01</v>
      </c>
    </row>
    <row r="4631" spans="1:12">
      <c r="A4631">
        <v>28682</v>
      </c>
      <c r="B4631">
        <v>28681</v>
      </c>
      <c r="C4631">
        <v>4</v>
      </c>
      <c r="D4631" t="s">
        <v>12</v>
      </c>
      <c r="E4631" t="s">
        <v>13</v>
      </c>
      <c r="F4631" t="s">
        <v>92</v>
      </c>
      <c r="G4631" t="s">
        <v>93</v>
      </c>
      <c r="H4631" t="s">
        <v>96</v>
      </c>
      <c r="I4631">
        <v>798</v>
      </c>
      <c r="J4631" t="s">
        <v>19</v>
      </c>
      <c r="K4631">
        <v>2.71</v>
      </c>
      <c r="L4631">
        <v>0.03</v>
      </c>
    </row>
    <row r="4632" spans="1:12">
      <c r="A4632">
        <v>28712</v>
      </c>
      <c r="B4632">
        <v>28711</v>
      </c>
      <c r="C4632">
        <v>5</v>
      </c>
      <c r="D4632" t="s">
        <v>12</v>
      </c>
      <c r="E4632" t="s">
        <v>13</v>
      </c>
      <c r="F4632" t="s">
        <v>92</v>
      </c>
      <c r="G4632" t="s">
        <v>93</v>
      </c>
      <c r="H4632" t="s">
        <v>96</v>
      </c>
      <c r="I4632">
        <v>798</v>
      </c>
      <c r="J4632" t="s">
        <v>20</v>
      </c>
      <c r="K4632">
        <v>0.55000000000000004</v>
      </c>
      <c r="L4632">
        <v>0.01</v>
      </c>
    </row>
    <row r="4633" spans="1:12">
      <c r="A4633">
        <v>28764</v>
      </c>
      <c r="B4633">
        <v>28763</v>
      </c>
      <c r="C4633">
        <v>4</v>
      </c>
      <c r="D4633" t="s">
        <v>12</v>
      </c>
      <c r="E4633" t="s">
        <v>13</v>
      </c>
      <c r="F4633" t="s">
        <v>92</v>
      </c>
      <c r="G4633" t="s">
        <v>93</v>
      </c>
      <c r="H4633" t="s">
        <v>96</v>
      </c>
      <c r="I4633">
        <v>798</v>
      </c>
      <c r="J4633" t="s">
        <v>19</v>
      </c>
      <c r="K4633">
        <v>15.43</v>
      </c>
      <c r="L4633">
        <v>0.15</v>
      </c>
    </row>
    <row r="4634" spans="1:12">
      <c r="A4634">
        <v>28869</v>
      </c>
      <c r="B4634">
        <v>28868</v>
      </c>
      <c r="C4634">
        <v>4</v>
      </c>
      <c r="D4634" t="s">
        <v>12</v>
      </c>
      <c r="E4634" t="s">
        <v>13</v>
      </c>
      <c r="F4634" t="s">
        <v>92</v>
      </c>
      <c r="G4634" t="s">
        <v>93</v>
      </c>
      <c r="H4634" t="s">
        <v>96</v>
      </c>
      <c r="I4634">
        <v>798</v>
      </c>
      <c r="J4634" t="s">
        <v>19</v>
      </c>
      <c r="K4634">
        <v>1.67</v>
      </c>
      <c r="L4634">
        <v>0.02</v>
      </c>
    </row>
    <row r="4635" spans="1:12">
      <c r="A4635">
        <v>28934</v>
      </c>
      <c r="B4635">
        <v>28933</v>
      </c>
      <c r="C4635">
        <v>4</v>
      </c>
      <c r="D4635" t="s">
        <v>12</v>
      </c>
      <c r="E4635" t="s">
        <v>13</v>
      </c>
      <c r="F4635" t="s">
        <v>92</v>
      </c>
      <c r="G4635" t="s">
        <v>93</v>
      </c>
      <c r="H4635" t="s">
        <v>96</v>
      </c>
      <c r="I4635">
        <v>798</v>
      </c>
      <c r="J4635" t="s">
        <v>19</v>
      </c>
      <c r="K4635">
        <v>0.28999999999999998</v>
      </c>
      <c r="L4635">
        <v>0</v>
      </c>
    </row>
    <row r="4636" spans="1:12">
      <c r="A4636">
        <v>29244</v>
      </c>
      <c r="B4636">
        <v>29243</v>
      </c>
      <c r="C4636">
        <v>2</v>
      </c>
      <c r="D4636" t="s">
        <v>12</v>
      </c>
      <c r="E4636" t="s">
        <v>13</v>
      </c>
      <c r="F4636" t="s">
        <v>92</v>
      </c>
      <c r="G4636" t="s">
        <v>93</v>
      </c>
      <c r="H4636" t="s">
        <v>96</v>
      </c>
      <c r="I4636">
        <v>798</v>
      </c>
      <c r="J4636" t="s">
        <v>18</v>
      </c>
      <c r="K4636">
        <v>2.34</v>
      </c>
      <c r="L4636">
        <v>0.02</v>
      </c>
    </row>
    <row r="4637" spans="1:12">
      <c r="A4637">
        <v>3</v>
      </c>
      <c r="B4637">
        <v>2</v>
      </c>
      <c r="C4637">
        <v>2</v>
      </c>
      <c r="D4637" t="s">
        <v>12</v>
      </c>
      <c r="E4637" t="s">
        <v>13</v>
      </c>
      <c r="F4637" t="s">
        <v>92</v>
      </c>
      <c r="G4637" t="s">
        <v>93</v>
      </c>
      <c r="H4637" t="s">
        <v>96</v>
      </c>
      <c r="I4637">
        <v>799</v>
      </c>
      <c r="J4637" t="s">
        <v>18</v>
      </c>
      <c r="K4637">
        <v>0.06</v>
      </c>
      <c r="L4637">
        <v>0</v>
      </c>
    </row>
    <row r="4638" spans="1:12">
      <c r="A4638">
        <v>27609</v>
      </c>
      <c r="B4638">
        <v>27608</v>
      </c>
      <c r="C4638">
        <v>5</v>
      </c>
      <c r="D4638" t="s">
        <v>12</v>
      </c>
      <c r="E4638" t="s">
        <v>13</v>
      </c>
      <c r="F4638" t="s">
        <v>92</v>
      </c>
      <c r="G4638" t="s">
        <v>93</v>
      </c>
      <c r="H4638" t="s">
        <v>96</v>
      </c>
      <c r="I4638">
        <v>799</v>
      </c>
      <c r="J4638" t="s">
        <v>20</v>
      </c>
      <c r="K4638">
        <v>76.27</v>
      </c>
      <c r="L4638">
        <v>0.76</v>
      </c>
    </row>
    <row r="4639" spans="1:12">
      <c r="A4639">
        <v>27996</v>
      </c>
      <c r="B4639">
        <v>27995</v>
      </c>
      <c r="C4639">
        <v>4</v>
      </c>
      <c r="D4639" t="s">
        <v>12</v>
      </c>
      <c r="E4639" t="s">
        <v>13</v>
      </c>
      <c r="F4639" t="s">
        <v>92</v>
      </c>
      <c r="G4639" t="s">
        <v>93</v>
      </c>
      <c r="H4639" t="s">
        <v>96</v>
      </c>
      <c r="I4639">
        <v>799</v>
      </c>
      <c r="J4639" t="s">
        <v>19</v>
      </c>
      <c r="K4639">
        <v>28.97</v>
      </c>
      <c r="L4639">
        <v>0.28999999999999998</v>
      </c>
    </row>
    <row r="4640" spans="1:12">
      <c r="A4640">
        <v>28222</v>
      </c>
      <c r="B4640">
        <v>28221</v>
      </c>
      <c r="C4640">
        <v>2</v>
      </c>
      <c r="D4640" t="s">
        <v>12</v>
      </c>
      <c r="E4640" t="s">
        <v>13</v>
      </c>
      <c r="F4640" t="s">
        <v>92</v>
      </c>
      <c r="G4640" t="s">
        <v>93</v>
      </c>
      <c r="H4640" t="s">
        <v>96</v>
      </c>
      <c r="I4640">
        <v>799</v>
      </c>
      <c r="J4640" t="s">
        <v>18</v>
      </c>
      <c r="K4640">
        <v>1.85</v>
      </c>
      <c r="L4640">
        <v>0.02</v>
      </c>
    </row>
    <row r="4641" spans="1:12">
      <c r="A4641">
        <v>28240</v>
      </c>
      <c r="B4641">
        <v>28239</v>
      </c>
      <c r="C4641">
        <v>4</v>
      </c>
      <c r="D4641" t="s">
        <v>12</v>
      </c>
      <c r="E4641" t="s">
        <v>13</v>
      </c>
      <c r="F4641" t="s">
        <v>92</v>
      </c>
      <c r="G4641" t="s">
        <v>93</v>
      </c>
      <c r="H4641" t="s">
        <v>96</v>
      </c>
      <c r="I4641">
        <v>799</v>
      </c>
      <c r="J4641" t="s">
        <v>19</v>
      </c>
      <c r="K4641">
        <v>3.39</v>
      </c>
      <c r="L4641">
        <v>0.03</v>
      </c>
    </row>
    <row r="4642" spans="1:12">
      <c r="A4642">
        <v>28411</v>
      </c>
      <c r="B4642">
        <v>28410</v>
      </c>
      <c r="C4642">
        <v>2</v>
      </c>
      <c r="D4642" t="s">
        <v>12</v>
      </c>
      <c r="E4642" t="s">
        <v>13</v>
      </c>
      <c r="F4642" t="s">
        <v>92</v>
      </c>
      <c r="G4642" t="s">
        <v>93</v>
      </c>
      <c r="H4642" t="s">
        <v>96</v>
      </c>
      <c r="I4642">
        <v>799</v>
      </c>
      <c r="J4642" t="s">
        <v>18</v>
      </c>
      <c r="K4642">
        <v>30.42</v>
      </c>
      <c r="L4642">
        <v>0.3</v>
      </c>
    </row>
    <row r="4643" spans="1:12">
      <c r="A4643">
        <v>28497</v>
      </c>
      <c r="B4643">
        <v>28496</v>
      </c>
      <c r="C4643">
        <v>4</v>
      </c>
      <c r="D4643" t="s">
        <v>12</v>
      </c>
      <c r="E4643" t="s">
        <v>13</v>
      </c>
      <c r="F4643" t="s">
        <v>92</v>
      </c>
      <c r="G4643" t="s">
        <v>93</v>
      </c>
      <c r="H4643" t="s">
        <v>96</v>
      </c>
      <c r="I4643">
        <v>799</v>
      </c>
      <c r="J4643" t="s">
        <v>19</v>
      </c>
      <c r="K4643">
        <v>29.24</v>
      </c>
      <c r="L4643">
        <v>0.28999999999999998</v>
      </c>
    </row>
    <row r="4644" spans="1:12">
      <c r="A4644">
        <v>28541</v>
      </c>
      <c r="B4644">
        <v>28540</v>
      </c>
      <c r="C4644">
        <v>2</v>
      </c>
      <c r="D4644" t="s">
        <v>12</v>
      </c>
      <c r="E4644" t="s">
        <v>13</v>
      </c>
      <c r="F4644" t="s">
        <v>92</v>
      </c>
      <c r="G4644" t="s">
        <v>93</v>
      </c>
      <c r="H4644" t="s">
        <v>96</v>
      </c>
      <c r="I4644">
        <v>799</v>
      </c>
      <c r="J4644" t="s">
        <v>18</v>
      </c>
      <c r="K4644">
        <v>0.23</v>
      </c>
      <c r="L4644">
        <v>0</v>
      </c>
    </row>
    <row r="4645" spans="1:12">
      <c r="A4645">
        <v>28712</v>
      </c>
      <c r="B4645">
        <v>28711</v>
      </c>
      <c r="C4645">
        <v>5</v>
      </c>
      <c r="D4645" t="s">
        <v>12</v>
      </c>
      <c r="E4645" t="s">
        <v>13</v>
      </c>
      <c r="F4645" t="s">
        <v>92</v>
      </c>
      <c r="G4645" t="s">
        <v>93</v>
      </c>
      <c r="H4645" t="s">
        <v>96</v>
      </c>
      <c r="I4645">
        <v>799</v>
      </c>
      <c r="J4645" t="s">
        <v>20</v>
      </c>
      <c r="K4645">
        <v>0.54</v>
      </c>
      <c r="L4645">
        <v>0.01</v>
      </c>
    </row>
    <row r="4646" spans="1:12">
      <c r="A4646">
        <v>27609</v>
      </c>
      <c r="B4646">
        <v>27608</v>
      </c>
      <c r="C4646">
        <v>5</v>
      </c>
      <c r="D4646" t="s">
        <v>12</v>
      </c>
      <c r="E4646" t="s">
        <v>13</v>
      </c>
      <c r="F4646" t="s">
        <v>92</v>
      </c>
      <c r="G4646" t="s">
        <v>93</v>
      </c>
      <c r="H4646" t="s">
        <v>96</v>
      </c>
      <c r="I4646">
        <v>800</v>
      </c>
      <c r="J4646" t="s">
        <v>20</v>
      </c>
      <c r="K4646">
        <v>72.11</v>
      </c>
      <c r="L4646">
        <v>0.72</v>
      </c>
    </row>
    <row r="4647" spans="1:12">
      <c r="A4647">
        <v>27957</v>
      </c>
      <c r="B4647">
        <v>27956</v>
      </c>
      <c r="C4647">
        <v>4</v>
      </c>
      <c r="D4647" t="s">
        <v>12</v>
      </c>
      <c r="E4647" t="s">
        <v>13</v>
      </c>
      <c r="F4647" t="s">
        <v>92</v>
      </c>
      <c r="G4647" t="s">
        <v>93</v>
      </c>
      <c r="H4647" t="s">
        <v>96</v>
      </c>
      <c r="I4647">
        <v>800</v>
      </c>
      <c r="J4647" t="s">
        <v>19</v>
      </c>
      <c r="K4647">
        <v>2.36</v>
      </c>
      <c r="L4647">
        <v>0.02</v>
      </c>
    </row>
    <row r="4648" spans="1:12">
      <c r="A4648">
        <v>27996</v>
      </c>
      <c r="B4648">
        <v>27995</v>
      </c>
      <c r="C4648">
        <v>4</v>
      </c>
      <c r="D4648" t="s">
        <v>12</v>
      </c>
      <c r="E4648" t="s">
        <v>13</v>
      </c>
      <c r="F4648" t="s">
        <v>92</v>
      </c>
      <c r="G4648" t="s">
        <v>93</v>
      </c>
      <c r="H4648" t="s">
        <v>96</v>
      </c>
      <c r="I4648">
        <v>800</v>
      </c>
      <c r="J4648" t="s">
        <v>19</v>
      </c>
      <c r="K4648">
        <v>74.209999999999994</v>
      </c>
      <c r="L4648">
        <v>0.74</v>
      </c>
    </row>
    <row r="4649" spans="1:12">
      <c r="A4649">
        <v>28005</v>
      </c>
      <c r="B4649">
        <v>28004</v>
      </c>
      <c r="C4649">
        <v>4</v>
      </c>
      <c r="D4649" t="s">
        <v>12</v>
      </c>
      <c r="E4649" t="s">
        <v>13</v>
      </c>
      <c r="F4649" t="s">
        <v>92</v>
      </c>
      <c r="G4649" t="s">
        <v>93</v>
      </c>
      <c r="H4649" t="s">
        <v>96</v>
      </c>
      <c r="I4649">
        <v>800</v>
      </c>
      <c r="J4649" t="s">
        <v>19</v>
      </c>
      <c r="K4649">
        <v>0.28999999999999998</v>
      </c>
      <c r="L4649">
        <v>0</v>
      </c>
    </row>
    <row r="4650" spans="1:12">
      <c r="A4650">
        <v>28031</v>
      </c>
      <c r="B4650">
        <v>28030</v>
      </c>
      <c r="C4650">
        <v>4</v>
      </c>
      <c r="D4650" t="s">
        <v>12</v>
      </c>
      <c r="E4650" t="s">
        <v>13</v>
      </c>
      <c r="F4650" t="s">
        <v>92</v>
      </c>
      <c r="G4650" t="s">
        <v>93</v>
      </c>
      <c r="H4650" t="s">
        <v>96</v>
      </c>
      <c r="I4650">
        <v>800</v>
      </c>
      <c r="J4650" t="s">
        <v>19</v>
      </c>
      <c r="K4650">
        <v>1.27</v>
      </c>
      <c r="L4650">
        <v>0.01</v>
      </c>
    </row>
    <row r="4651" spans="1:12">
      <c r="A4651">
        <v>28106</v>
      </c>
      <c r="B4651">
        <v>28105</v>
      </c>
      <c r="C4651">
        <v>2</v>
      </c>
      <c r="D4651" t="s">
        <v>12</v>
      </c>
      <c r="E4651" t="s">
        <v>13</v>
      </c>
      <c r="F4651" t="s">
        <v>92</v>
      </c>
      <c r="G4651" t="s">
        <v>93</v>
      </c>
      <c r="H4651" t="s">
        <v>96</v>
      </c>
      <c r="I4651">
        <v>800</v>
      </c>
      <c r="J4651" t="s">
        <v>18</v>
      </c>
      <c r="K4651">
        <v>2.59</v>
      </c>
      <c r="L4651">
        <v>0.03</v>
      </c>
    </row>
    <row r="4652" spans="1:12">
      <c r="A4652">
        <v>28119</v>
      </c>
      <c r="B4652">
        <v>28118</v>
      </c>
      <c r="C4652">
        <v>2</v>
      </c>
      <c r="D4652" t="s">
        <v>12</v>
      </c>
      <c r="E4652" t="s">
        <v>13</v>
      </c>
      <c r="F4652" t="s">
        <v>92</v>
      </c>
      <c r="G4652" t="s">
        <v>93</v>
      </c>
      <c r="H4652" t="s">
        <v>96</v>
      </c>
      <c r="I4652">
        <v>800</v>
      </c>
      <c r="J4652" t="s">
        <v>18</v>
      </c>
      <c r="K4652">
        <v>0.05</v>
      </c>
      <c r="L4652">
        <v>0</v>
      </c>
    </row>
    <row r="4653" spans="1:12">
      <c r="A4653">
        <v>28120</v>
      </c>
      <c r="B4653">
        <v>28119</v>
      </c>
      <c r="C4653">
        <v>5</v>
      </c>
      <c r="D4653" t="s">
        <v>12</v>
      </c>
      <c r="E4653" t="s">
        <v>13</v>
      </c>
      <c r="F4653" t="s">
        <v>92</v>
      </c>
      <c r="G4653" t="s">
        <v>93</v>
      </c>
      <c r="H4653" t="s">
        <v>96</v>
      </c>
      <c r="I4653">
        <v>800</v>
      </c>
      <c r="J4653" t="s">
        <v>20</v>
      </c>
      <c r="K4653">
        <v>0.35</v>
      </c>
      <c r="L4653">
        <v>0</v>
      </c>
    </row>
    <row r="4654" spans="1:12">
      <c r="A4654">
        <v>28221</v>
      </c>
      <c r="B4654">
        <v>28220</v>
      </c>
      <c r="C4654">
        <v>5</v>
      </c>
      <c r="D4654" t="s">
        <v>12</v>
      </c>
      <c r="E4654" t="s">
        <v>13</v>
      </c>
      <c r="F4654" t="s">
        <v>92</v>
      </c>
      <c r="G4654" t="s">
        <v>93</v>
      </c>
      <c r="H4654" t="s">
        <v>96</v>
      </c>
      <c r="I4654">
        <v>800</v>
      </c>
      <c r="J4654" t="s">
        <v>20</v>
      </c>
      <c r="K4654">
        <v>10.3</v>
      </c>
      <c r="L4654">
        <v>0.1</v>
      </c>
    </row>
    <row r="4655" spans="1:12">
      <c r="A4655">
        <v>28222</v>
      </c>
      <c r="B4655">
        <v>28221</v>
      </c>
      <c r="C4655">
        <v>2</v>
      </c>
      <c r="D4655" t="s">
        <v>12</v>
      </c>
      <c r="E4655" t="s">
        <v>13</v>
      </c>
      <c r="F4655" t="s">
        <v>92</v>
      </c>
      <c r="G4655" t="s">
        <v>93</v>
      </c>
      <c r="H4655" t="s">
        <v>96</v>
      </c>
      <c r="I4655">
        <v>800</v>
      </c>
      <c r="J4655" t="s">
        <v>18</v>
      </c>
      <c r="K4655">
        <v>11.91</v>
      </c>
      <c r="L4655">
        <v>0.12</v>
      </c>
    </row>
    <row r="4656" spans="1:12">
      <c r="A4656">
        <v>3</v>
      </c>
      <c r="B4656">
        <v>2</v>
      </c>
      <c r="C4656">
        <v>2</v>
      </c>
      <c r="D4656" t="s">
        <v>12</v>
      </c>
      <c r="E4656" t="s">
        <v>13</v>
      </c>
      <c r="F4656" t="s">
        <v>92</v>
      </c>
      <c r="G4656" t="s">
        <v>93</v>
      </c>
      <c r="H4656" t="s">
        <v>97</v>
      </c>
      <c r="I4656">
        <v>801</v>
      </c>
      <c r="J4656" t="s">
        <v>18</v>
      </c>
      <c r="K4656">
        <v>12.57</v>
      </c>
      <c r="L4656">
        <v>0.13</v>
      </c>
    </row>
    <row r="4657" spans="1:12">
      <c r="A4657">
        <v>28496</v>
      </c>
      <c r="B4657">
        <v>28495</v>
      </c>
      <c r="C4657">
        <v>1</v>
      </c>
      <c r="D4657" t="s">
        <v>12</v>
      </c>
      <c r="E4657" t="s">
        <v>13</v>
      </c>
      <c r="F4657" t="s">
        <v>92</v>
      </c>
      <c r="G4657" t="s">
        <v>93</v>
      </c>
      <c r="H4657" t="s">
        <v>97</v>
      </c>
      <c r="I4657">
        <v>801</v>
      </c>
      <c r="J4657" t="s">
        <v>50</v>
      </c>
      <c r="K4657">
        <v>0.02</v>
      </c>
      <c r="L4657">
        <v>0</v>
      </c>
    </row>
    <row r="4658" spans="1:12">
      <c r="A4658">
        <v>29185</v>
      </c>
      <c r="B4658">
        <v>29184</v>
      </c>
      <c r="C4658">
        <v>4</v>
      </c>
      <c r="D4658" t="s">
        <v>12</v>
      </c>
      <c r="E4658" t="s">
        <v>13</v>
      </c>
      <c r="F4658" t="s">
        <v>92</v>
      </c>
      <c r="G4658" t="s">
        <v>93</v>
      </c>
      <c r="H4658" t="s">
        <v>97</v>
      </c>
      <c r="I4658">
        <v>801</v>
      </c>
      <c r="J4658" t="s">
        <v>19</v>
      </c>
      <c r="K4658">
        <v>3.55</v>
      </c>
      <c r="L4658">
        <v>0.04</v>
      </c>
    </row>
    <row r="4659" spans="1:12">
      <c r="A4659">
        <v>29220</v>
      </c>
      <c r="B4659">
        <v>29219</v>
      </c>
      <c r="C4659">
        <v>2</v>
      </c>
      <c r="D4659" t="s">
        <v>12</v>
      </c>
      <c r="E4659" t="s">
        <v>13</v>
      </c>
      <c r="F4659" t="s">
        <v>92</v>
      </c>
      <c r="G4659" t="s">
        <v>93</v>
      </c>
      <c r="H4659" t="s">
        <v>97</v>
      </c>
      <c r="I4659">
        <v>801</v>
      </c>
      <c r="J4659" t="s">
        <v>18</v>
      </c>
      <c r="K4659">
        <v>0.04</v>
      </c>
      <c r="L4659">
        <v>0</v>
      </c>
    </row>
    <row r="4660" spans="1:12">
      <c r="A4660">
        <v>29269</v>
      </c>
      <c r="B4660">
        <v>29268</v>
      </c>
      <c r="C4660">
        <v>5</v>
      </c>
      <c r="D4660" t="s">
        <v>12</v>
      </c>
      <c r="E4660" t="s">
        <v>13</v>
      </c>
      <c r="F4660" t="s">
        <v>92</v>
      </c>
      <c r="G4660" t="s">
        <v>93</v>
      </c>
      <c r="H4660" t="s">
        <v>97</v>
      </c>
      <c r="I4660">
        <v>801</v>
      </c>
      <c r="J4660" t="s">
        <v>20</v>
      </c>
      <c r="K4660">
        <v>0.05</v>
      </c>
      <c r="L4660">
        <v>0</v>
      </c>
    </row>
    <row r="4661" spans="1:12">
      <c r="A4661">
        <v>29303</v>
      </c>
      <c r="B4661">
        <v>29302</v>
      </c>
      <c r="C4661">
        <v>5</v>
      </c>
      <c r="D4661" t="s">
        <v>12</v>
      </c>
      <c r="E4661" t="s">
        <v>13</v>
      </c>
      <c r="F4661" t="s">
        <v>92</v>
      </c>
      <c r="G4661" t="s">
        <v>93</v>
      </c>
      <c r="H4661" t="s">
        <v>97</v>
      </c>
      <c r="I4661">
        <v>801</v>
      </c>
      <c r="J4661" t="s">
        <v>20</v>
      </c>
      <c r="K4661">
        <v>26.47</v>
      </c>
      <c r="L4661">
        <v>0.26</v>
      </c>
    </row>
    <row r="4662" spans="1:12">
      <c r="A4662">
        <v>29332</v>
      </c>
      <c r="B4662">
        <v>29331</v>
      </c>
      <c r="C4662">
        <v>4</v>
      </c>
      <c r="D4662" t="s">
        <v>12</v>
      </c>
      <c r="E4662" t="s">
        <v>13</v>
      </c>
      <c r="F4662" t="s">
        <v>92</v>
      </c>
      <c r="G4662" t="s">
        <v>93</v>
      </c>
      <c r="H4662" t="s">
        <v>97</v>
      </c>
      <c r="I4662">
        <v>801</v>
      </c>
      <c r="J4662" t="s">
        <v>19</v>
      </c>
      <c r="K4662">
        <v>1.03</v>
      </c>
      <c r="L4662">
        <v>0.01</v>
      </c>
    </row>
    <row r="4663" spans="1:12">
      <c r="A4663">
        <v>29439</v>
      </c>
      <c r="B4663">
        <v>29438</v>
      </c>
      <c r="C4663">
        <v>3</v>
      </c>
      <c r="D4663" t="s">
        <v>12</v>
      </c>
      <c r="E4663" t="s">
        <v>13</v>
      </c>
      <c r="F4663" t="s">
        <v>92</v>
      </c>
      <c r="G4663" t="s">
        <v>93</v>
      </c>
      <c r="H4663" t="s">
        <v>97</v>
      </c>
      <c r="I4663">
        <v>801</v>
      </c>
      <c r="J4663" t="s">
        <v>17</v>
      </c>
      <c r="K4663">
        <v>60.03</v>
      </c>
      <c r="L4663">
        <v>0.6</v>
      </c>
    </row>
    <row r="4664" spans="1:12">
      <c r="A4664">
        <v>29485</v>
      </c>
      <c r="B4664">
        <v>29484</v>
      </c>
      <c r="C4664">
        <v>4</v>
      </c>
      <c r="D4664" t="s">
        <v>12</v>
      </c>
      <c r="E4664" t="s">
        <v>13</v>
      </c>
      <c r="F4664" t="s">
        <v>92</v>
      </c>
      <c r="G4664" t="s">
        <v>93</v>
      </c>
      <c r="H4664" t="s">
        <v>97</v>
      </c>
      <c r="I4664">
        <v>801</v>
      </c>
      <c r="J4664" t="s">
        <v>19</v>
      </c>
      <c r="K4664">
        <v>0</v>
      </c>
      <c r="L4664">
        <v>0</v>
      </c>
    </row>
    <row r="4665" spans="1:12">
      <c r="A4665">
        <v>29519</v>
      </c>
      <c r="B4665">
        <v>29518</v>
      </c>
      <c r="C4665">
        <v>4</v>
      </c>
      <c r="D4665" t="s">
        <v>12</v>
      </c>
      <c r="E4665" t="s">
        <v>13</v>
      </c>
      <c r="F4665" t="s">
        <v>92</v>
      </c>
      <c r="G4665" t="s">
        <v>93</v>
      </c>
      <c r="H4665" t="s">
        <v>97</v>
      </c>
      <c r="I4665">
        <v>801</v>
      </c>
      <c r="J4665" t="s">
        <v>19</v>
      </c>
      <c r="K4665">
        <v>0.36</v>
      </c>
      <c r="L4665">
        <v>0</v>
      </c>
    </row>
    <row r="4666" spans="1:12">
      <c r="A4666">
        <v>29645</v>
      </c>
      <c r="B4666">
        <v>29644</v>
      </c>
      <c r="C4666">
        <v>2</v>
      </c>
      <c r="D4666" t="s">
        <v>12</v>
      </c>
      <c r="E4666" t="s">
        <v>13</v>
      </c>
      <c r="F4666" t="s">
        <v>92</v>
      </c>
      <c r="G4666" t="s">
        <v>93</v>
      </c>
      <c r="H4666" t="s">
        <v>97</v>
      </c>
      <c r="I4666">
        <v>801</v>
      </c>
      <c r="J4666" t="s">
        <v>18</v>
      </c>
      <c r="K4666">
        <v>5.54</v>
      </c>
      <c r="L4666">
        <v>0.06</v>
      </c>
    </row>
    <row r="4667" spans="1:12">
      <c r="A4667">
        <v>29825</v>
      </c>
      <c r="B4667">
        <v>29824</v>
      </c>
      <c r="C4667">
        <v>3</v>
      </c>
      <c r="D4667" t="s">
        <v>12</v>
      </c>
      <c r="E4667" t="s">
        <v>13</v>
      </c>
      <c r="F4667" t="s">
        <v>92</v>
      </c>
      <c r="G4667" t="s">
        <v>93</v>
      </c>
      <c r="H4667" t="s">
        <v>97</v>
      </c>
      <c r="I4667">
        <v>801</v>
      </c>
      <c r="J4667" t="s">
        <v>17</v>
      </c>
      <c r="K4667">
        <v>1.27</v>
      </c>
      <c r="L4667">
        <v>0.01</v>
      </c>
    </row>
    <row r="4668" spans="1:12">
      <c r="A4668">
        <v>3</v>
      </c>
      <c r="B4668">
        <v>2</v>
      </c>
      <c r="C4668">
        <v>2</v>
      </c>
      <c r="D4668" t="s">
        <v>12</v>
      </c>
      <c r="E4668" t="s">
        <v>13</v>
      </c>
      <c r="F4668" t="s">
        <v>92</v>
      </c>
      <c r="G4668" t="s">
        <v>93</v>
      </c>
      <c r="H4668" t="s">
        <v>97</v>
      </c>
      <c r="I4668">
        <v>802</v>
      </c>
      <c r="J4668" t="s">
        <v>18</v>
      </c>
      <c r="K4668">
        <v>38.4</v>
      </c>
      <c r="L4668">
        <v>0.38</v>
      </c>
    </row>
    <row r="4669" spans="1:12">
      <c r="A4669">
        <v>29439</v>
      </c>
      <c r="B4669">
        <v>29438</v>
      </c>
      <c r="C4669">
        <v>3</v>
      </c>
      <c r="D4669" t="s">
        <v>12</v>
      </c>
      <c r="E4669" t="s">
        <v>13</v>
      </c>
      <c r="F4669" t="s">
        <v>92</v>
      </c>
      <c r="G4669" t="s">
        <v>93</v>
      </c>
      <c r="H4669" t="s">
        <v>97</v>
      </c>
      <c r="I4669">
        <v>802</v>
      </c>
      <c r="J4669" t="s">
        <v>17</v>
      </c>
      <c r="K4669">
        <v>42.44</v>
      </c>
      <c r="L4669">
        <v>0.42</v>
      </c>
    </row>
    <row r="4670" spans="1:12">
      <c r="A4670">
        <v>29645</v>
      </c>
      <c r="B4670">
        <v>29644</v>
      </c>
      <c r="C4670">
        <v>2</v>
      </c>
      <c r="D4670" t="s">
        <v>12</v>
      </c>
      <c r="E4670" t="s">
        <v>13</v>
      </c>
      <c r="F4670" t="s">
        <v>92</v>
      </c>
      <c r="G4670" t="s">
        <v>93</v>
      </c>
      <c r="H4670" t="s">
        <v>97</v>
      </c>
      <c r="I4670">
        <v>802</v>
      </c>
      <c r="J4670" t="s">
        <v>18</v>
      </c>
      <c r="K4670">
        <v>2.69</v>
      </c>
      <c r="L4670">
        <v>0.03</v>
      </c>
    </row>
    <row r="4671" spans="1:12">
      <c r="A4671">
        <v>29825</v>
      </c>
      <c r="B4671">
        <v>29824</v>
      </c>
      <c r="C4671">
        <v>3</v>
      </c>
      <c r="D4671" t="s">
        <v>12</v>
      </c>
      <c r="E4671" t="s">
        <v>13</v>
      </c>
      <c r="F4671" t="s">
        <v>92</v>
      </c>
      <c r="G4671" t="s">
        <v>93</v>
      </c>
      <c r="H4671" t="s">
        <v>97</v>
      </c>
      <c r="I4671">
        <v>802</v>
      </c>
      <c r="J4671" t="s">
        <v>17</v>
      </c>
      <c r="K4671">
        <v>0.28999999999999998</v>
      </c>
      <c r="L4671">
        <v>0</v>
      </c>
    </row>
    <row r="4672" spans="1:12">
      <c r="A4672">
        <v>29944</v>
      </c>
      <c r="B4672">
        <v>29943</v>
      </c>
      <c r="C4672">
        <v>2</v>
      </c>
      <c r="D4672" t="s">
        <v>12</v>
      </c>
      <c r="E4672" t="s">
        <v>13</v>
      </c>
      <c r="F4672" t="s">
        <v>92</v>
      </c>
      <c r="G4672" t="s">
        <v>93</v>
      </c>
      <c r="H4672" t="s">
        <v>97</v>
      </c>
      <c r="I4672">
        <v>802</v>
      </c>
      <c r="J4672" t="s">
        <v>18</v>
      </c>
      <c r="K4672">
        <v>9.4700000000000006</v>
      </c>
      <c r="L4672">
        <v>0.09</v>
      </c>
    </row>
    <row r="4673" spans="1:12">
      <c r="A4673">
        <v>29981</v>
      </c>
      <c r="B4673">
        <v>29980</v>
      </c>
      <c r="C4673">
        <v>4</v>
      </c>
      <c r="D4673" t="s">
        <v>12</v>
      </c>
      <c r="E4673" t="s">
        <v>13</v>
      </c>
      <c r="F4673" t="s">
        <v>92</v>
      </c>
      <c r="G4673" t="s">
        <v>93</v>
      </c>
      <c r="H4673" t="s">
        <v>97</v>
      </c>
      <c r="I4673">
        <v>802</v>
      </c>
      <c r="J4673" t="s">
        <v>19</v>
      </c>
      <c r="K4673">
        <v>0.03</v>
      </c>
      <c r="L4673">
        <v>0</v>
      </c>
    </row>
    <row r="4674" spans="1:12">
      <c r="A4674">
        <v>30001</v>
      </c>
      <c r="B4674">
        <v>30000</v>
      </c>
      <c r="C4674">
        <v>4</v>
      </c>
      <c r="D4674" t="s">
        <v>12</v>
      </c>
      <c r="E4674" t="s">
        <v>13</v>
      </c>
      <c r="F4674" t="s">
        <v>92</v>
      </c>
      <c r="G4674" t="s">
        <v>93</v>
      </c>
      <c r="H4674" t="s">
        <v>97</v>
      </c>
      <c r="I4674">
        <v>802</v>
      </c>
      <c r="J4674" t="s">
        <v>19</v>
      </c>
      <c r="K4674">
        <v>24.84</v>
      </c>
      <c r="L4674">
        <v>0.25</v>
      </c>
    </row>
    <row r="4675" spans="1:12">
      <c r="A4675">
        <v>30041</v>
      </c>
      <c r="B4675">
        <v>30040</v>
      </c>
      <c r="C4675">
        <v>5</v>
      </c>
      <c r="D4675" t="s">
        <v>12</v>
      </c>
      <c r="E4675" t="s">
        <v>13</v>
      </c>
      <c r="F4675" t="s">
        <v>92</v>
      </c>
      <c r="G4675" t="s">
        <v>93</v>
      </c>
      <c r="H4675" t="s">
        <v>97</v>
      </c>
      <c r="I4675">
        <v>802</v>
      </c>
      <c r="J4675" t="s">
        <v>20</v>
      </c>
      <c r="K4675">
        <v>0</v>
      </c>
      <c r="L4675">
        <v>0</v>
      </c>
    </row>
    <row r="4676" spans="1:12">
      <c r="A4676">
        <v>30192</v>
      </c>
      <c r="B4676">
        <v>30191</v>
      </c>
      <c r="C4676">
        <v>4</v>
      </c>
      <c r="D4676" t="s">
        <v>12</v>
      </c>
      <c r="E4676" t="s">
        <v>13</v>
      </c>
      <c r="F4676" t="s">
        <v>92</v>
      </c>
      <c r="G4676" t="s">
        <v>93</v>
      </c>
      <c r="H4676" t="s">
        <v>97</v>
      </c>
      <c r="I4676">
        <v>802</v>
      </c>
      <c r="J4676" t="s">
        <v>19</v>
      </c>
      <c r="K4676">
        <v>0.01</v>
      </c>
      <c r="L4676">
        <v>0</v>
      </c>
    </row>
    <row r="4677" spans="1:12">
      <c r="A4677">
        <v>30205</v>
      </c>
      <c r="B4677">
        <v>30204</v>
      </c>
      <c r="C4677">
        <v>3</v>
      </c>
      <c r="D4677" t="s">
        <v>12</v>
      </c>
      <c r="E4677" t="s">
        <v>13</v>
      </c>
      <c r="F4677" t="s">
        <v>92</v>
      </c>
      <c r="G4677" t="s">
        <v>93</v>
      </c>
      <c r="H4677" t="s">
        <v>97</v>
      </c>
      <c r="I4677">
        <v>802</v>
      </c>
      <c r="J4677" t="s">
        <v>17</v>
      </c>
      <c r="K4677">
        <v>1.96</v>
      </c>
      <c r="L4677">
        <v>0.02</v>
      </c>
    </row>
    <row r="4678" spans="1:12">
      <c r="A4678">
        <v>30279</v>
      </c>
      <c r="B4678">
        <v>30278</v>
      </c>
      <c r="C4678">
        <v>4</v>
      </c>
      <c r="D4678" t="s">
        <v>12</v>
      </c>
      <c r="E4678" t="s">
        <v>13</v>
      </c>
      <c r="F4678" t="s">
        <v>92</v>
      </c>
      <c r="G4678" t="s">
        <v>93</v>
      </c>
      <c r="H4678" t="s">
        <v>97</v>
      </c>
      <c r="I4678">
        <v>802</v>
      </c>
      <c r="J4678" t="s">
        <v>19</v>
      </c>
      <c r="K4678">
        <v>3.13</v>
      </c>
      <c r="L4678">
        <v>0.03</v>
      </c>
    </row>
    <row r="4679" spans="1:12">
      <c r="A4679">
        <v>30315</v>
      </c>
      <c r="B4679">
        <v>30314</v>
      </c>
      <c r="C4679">
        <v>2</v>
      </c>
      <c r="D4679" t="s">
        <v>12</v>
      </c>
      <c r="E4679" t="s">
        <v>13</v>
      </c>
      <c r="F4679" t="s">
        <v>92</v>
      </c>
      <c r="G4679" t="s">
        <v>93</v>
      </c>
      <c r="H4679" t="s">
        <v>97</v>
      </c>
      <c r="I4679">
        <v>802</v>
      </c>
      <c r="J4679" t="s">
        <v>18</v>
      </c>
      <c r="K4679">
        <v>4.93</v>
      </c>
      <c r="L4679">
        <v>0.05</v>
      </c>
    </row>
    <row r="4680" spans="1:12">
      <c r="A4680">
        <v>30397</v>
      </c>
      <c r="B4680">
        <v>30396</v>
      </c>
      <c r="C4680">
        <v>4</v>
      </c>
      <c r="D4680" t="s">
        <v>12</v>
      </c>
      <c r="E4680" t="s">
        <v>13</v>
      </c>
      <c r="F4680" t="s">
        <v>92</v>
      </c>
      <c r="G4680" t="s">
        <v>93</v>
      </c>
      <c r="H4680" t="s">
        <v>97</v>
      </c>
      <c r="I4680">
        <v>802</v>
      </c>
      <c r="J4680" t="s">
        <v>19</v>
      </c>
      <c r="K4680">
        <v>7.55</v>
      </c>
      <c r="L4680">
        <v>0.08</v>
      </c>
    </row>
    <row r="4681" spans="1:12">
      <c r="A4681">
        <v>26582</v>
      </c>
      <c r="B4681">
        <v>26581</v>
      </c>
      <c r="C4681">
        <v>4</v>
      </c>
      <c r="D4681" t="s">
        <v>12</v>
      </c>
      <c r="E4681" t="s">
        <v>13</v>
      </c>
      <c r="F4681" t="s">
        <v>92</v>
      </c>
      <c r="G4681" t="s">
        <v>93</v>
      </c>
      <c r="H4681" t="s">
        <v>97</v>
      </c>
      <c r="I4681">
        <v>803</v>
      </c>
      <c r="J4681" t="s">
        <v>19</v>
      </c>
      <c r="K4681">
        <v>1.41</v>
      </c>
      <c r="L4681">
        <v>0.01</v>
      </c>
    </row>
    <row r="4682" spans="1:12">
      <c r="A4682">
        <v>29185</v>
      </c>
      <c r="B4682">
        <v>29184</v>
      </c>
      <c r="C4682">
        <v>4</v>
      </c>
      <c r="D4682" t="s">
        <v>12</v>
      </c>
      <c r="E4682" t="s">
        <v>13</v>
      </c>
      <c r="F4682" t="s">
        <v>92</v>
      </c>
      <c r="G4682" t="s">
        <v>93</v>
      </c>
      <c r="H4682" t="s">
        <v>97</v>
      </c>
      <c r="I4682">
        <v>803</v>
      </c>
      <c r="J4682" t="s">
        <v>19</v>
      </c>
      <c r="K4682">
        <v>0.01</v>
      </c>
      <c r="L4682">
        <v>0</v>
      </c>
    </row>
    <row r="4683" spans="1:12">
      <c r="A4683">
        <v>29220</v>
      </c>
      <c r="B4683">
        <v>29219</v>
      </c>
      <c r="C4683">
        <v>2</v>
      </c>
      <c r="D4683" t="s">
        <v>12</v>
      </c>
      <c r="E4683" t="s">
        <v>13</v>
      </c>
      <c r="F4683" t="s">
        <v>92</v>
      </c>
      <c r="G4683" t="s">
        <v>93</v>
      </c>
      <c r="H4683" t="s">
        <v>97</v>
      </c>
      <c r="I4683">
        <v>803</v>
      </c>
      <c r="J4683" t="s">
        <v>18</v>
      </c>
      <c r="K4683">
        <v>4.1500000000000004</v>
      </c>
      <c r="L4683">
        <v>0.04</v>
      </c>
    </row>
    <row r="4684" spans="1:12">
      <c r="A4684">
        <v>29303</v>
      </c>
      <c r="B4684">
        <v>29302</v>
      </c>
      <c r="C4684">
        <v>5</v>
      </c>
      <c r="D4684" t="s">
        <v>12</v>
      </c>
      <c r="E4684" t="s">
        <v>13</v>
      </c>
      <c r="F4684" t="s">
        <v>92</v>
      </c>
      <c r="G4684" t="s">
        <v>93</v>
      </c>
      <c r="H4684" t="s">
        <v>97</v>
      </c>
      <c r="I4684">
        <v>803</v>
      </c>
      <c r="J4684" t="s">
        <v>20</v>
      </c>
      <c r="K4684">
        <v>45.4</v>
      </c>
      <c r="L4684">
        <v>0.45</v>
      </c>
    </row>
    <row r="4685" spans="1:12">
      <c r="A4685">
        <v>29424</v>
      </c>
      <c r="B4685">
        <v>29423</v>
      </c>
      <c r="C4685">
        <v>5</v>
      </c>
      <c r="D4685" t="s">
        <v>12</v>
      </c>
      <c r="E4685" t="s">
        <v>13</v>
      </c>
      <c r="F4685" t="s">
        <v>92</v>
      </c>
      <c r="G4685" t="s">
        <v>93</v>
      </c>
      <c r="H4685" t="s">
        <v>97</v>
      </c>
      <c r="I4685">
        <v>803</v>
      </c>
      <c r="J4685" t="s">
        <v>20</v>
      </c>
      <c r="K4685">
        <v>0.03</v>
      </c>
      <c r="L4685">
        <v>0</v>
      </c>
    </row>
    <row r="4686" spans="1:12">
      <c r="A4686">
        <v>29439</v>
      </c>
      <c r="B4686">
        <v>29438</v>
      </c>
      <c r="C4686">
        <v>3</v>
      </c>
      <c r="D4686" t="s">
        <v>12</v>
      </c>
      <c r="E4686" t="s">
        <v>13</v>
      </c>
      <c r="F4686" t="s">
        <v>92</v>
      </c>
      <c r="G4686" t="s">
        <v>93</v>
      </c>
      <c r="H4686" t="s">
        <v>97</v>
      </c>
      <c r="I4686">
        <v>803</v>
      </c>
      <c r="J4686" t="s">
        <v>17</v>
      </c>
      <c r="K4686">
        <v>58.39</v>
      </c>
      <c r="L4686">
        <v>0.57999999999999996</v>
      </c>
    </row>
    <row r="4687" spans="1:12">
      <c r="A4687">
        <v>29452</v>
      </c>
      <c r="B4687">
        <v>29451</v>
      </c>
      <c r="C4687">
        <v>3</v>
      </c>
      <c r="D4687" t="s">
        <v>12</v>
      </c>
      <c r="E4687" t="s">
        <v>13</v>
      </c>
      <c r="F4687" t="s">
        <v>92</v>
      </c>
      <c r="G4687" t="s">
        <v>93</v>
      </c>
      <c r="H4687" t="s">
        <v>97</v>
      </c>
      <c r="I4687">
        <v>803</v>
      </c>
      <c r="J4687" t="s">
        <v>17</v>
      </c>
      <c r="K4687">
        <v>9.7200000000000006</v>
      </c>
      <c r="L4687">
        <v>0.1</v>
      </c>
    </row>
    <row r="4688" spans="1:12">
      <c r="A4688">
        <v>29519</v>
      </c>
      <c r="B4688">
        <v>29518</v>
      </c>
      <c r="C4688">
        <v>4</v>
      </c>
      <c r="D4688" t="s">
        <v>12</v>
      </c>
      <c r="E4688" t="s">
        <v>13</v>
      </c>
      <c r="F4688" t="s">
        <v>92</v>
      </c>
      <c r="G4688" t="s">
        <v>93</v>
      </c>
      <c r="H4688" t="s">
        <v>97</v>
      </c>
      <c r="I4688">
        <v>803</v>
      </c>
      <c r="J4688" t="s">
        <v>19</v>
      </c>
      <c r="K4688">
        <v>4.76</v>
      </c>
      <c r="L4688">
        <v>0.05</v>
      </c>
    </row>
    <row r="4689" spans="1:12">
      <c r="A4689">
        <v>29645</v>
      </c>
      <c r="B4689">
        <v>29644</v>
      </c>
      <c r="C4689">
        <v>2</v>
      </c>
      <c r="D4689" t="s">
        <v>12</v>
      </c>
      <c r="E4689" t="s">
        <v>13</v>
      </c>
      <c r="F4689" t="s">
        <v>92</v>
      </c>
      <c r="G4689" t="s">
        <v>93</v>
      </c>
      <c r="H4689" t="s">
        <v>97</v>
      </c>
      <c r="I4689">
        <v>803</v>
      </c>
      <c r="J4689" t="s">
        <v>18</v>
      </c>
      <c r="K4689">
        <v>28</v>
      </c>
      <c r="L4689">
        <v>0.28000000000000003</v>
      </c>
    </row>
    <row r="4690" spans="1:12">
      <c r="A4690">
        <v>29944</v>
      </c>
      <c r="B4690">
        <v>29943</v>
      </c>
      <c r="C4690">
        <v>2</v>
      </c>
      <c r="D4690" t="s">
        <v>12</v>
      </c>
      <c r="E4690" t="s">
        <v>13</v>
      </c>
      <c r="F4690" t="s">
        <v>92</v>
      </c>
      <c r="G4690" t="s">
        <v>93</v>
      </c>
      <c r="H4690" t="s">
        <v>97</v>
      </c>
      <c r="I4690">
        <v>803</v>
      </c>
      <c r="J4690" t="s">
        <v>18</v>
      </c>
      <c r="K4690">
        <v>0.15</v>
      </c>
      <c r="L4690">
        <v>0</v>
      </c>
    </row>
    <row r="4691" spans="1:12">
      <c r="A4691">
        <v>29981</v>
      </c>
      <c r="B4691">
        <v>29980</v>
      </c>
      <c r="C4691">
        <v>4</v>
      </c>
      <c r="D4691" t="s">
        <v>12</v>
      </c>
      <c r="E4691" t="s">
        <v>13</v>
      </c>
      <c r="F4691" t="s">
        <v>92</v>
      </c>
      <c r="G4691" t="s">
        <v>93</v>
      </c>
      <c r="H4691" t="s">
        <v>97</v>
      </c>
      <c r="I4691">
        <v>803</v>
      </c>
      <c r="J4691" t="s">
        <v>19</v>
      </c>
      <c r="K4691">
        <v>48.16</v>
      </c>
      <c r="L4691">
        <v>0.48</v>
      </c>
    </row>
    <row r="4692" spans="1:12">
      <c r="A4692">
        <v>30001</v>
      </c>
      <c r="B4692">
        <v>30000</v>
      </c>
      <c r="C4692">
        <v>4</v>
      </c>
      <c r="D4692" t="s">
        <v>12</v>
      </c>
      <c r="E4692" t="s">
        <v>13</v>
      </c>
      <c r="F4692" t="s">
        <v>92</v>
      </c>
      <c r="G4692" t="s">
        <v>93</v>
      </c>
      <c r="H4692" t="s">
        <v>97</v>
      </c>
      <c r="I4692">
        <v>803</v>
      </c>
      <c r="J4692" t="s">
        <v>19</v>
      </c>
      <c r="K4692">
        <v>0</v>
      </c>
      <c r="L4692">
        <v>0</v>
      </c>
    </row>
    <row r="4693" spans="1:12">
      <c r="A4693">
        <v>30040</v>
      </c>
      <c r="B4693">
        <v>30039</v>
      </c>
      <c r="C4693">
        <v>3</v>
      </c>
      <c r="D4693" t="s">
        <v>12</v>
      </c>
      <c r="E4693" t="s">
        <v>13</v>
      </c>
      <c r="F4693" t="s">
        <v>92</v>
      </c>
      <c r="G4693" t="s">
        <v>93</v>
      </c>
      <c r="H4693" t="s">
        <v>97</v>
      </c>
      <c r="I4693">
        <v>803</v>
      </c>
      <c r="J4693" t="s">
        <v>17</v>
      </c>
      <c r="K4693">
        <v>15.17</v>
      </c>
      <c r="L4693">
        <v>0.15</v>
      </c>
    </row>
    <row r="4694" spans="1:12">
      <c r="A4694">
        <v>30041</v>
      </c>
      <c r="B4694">
        <v>30040</v>
      </c>
      <c r="C4694">
        <v>5</v>
      </c>
      <c r="D4694" t="s">
        <v>12</v>
      </c>
      <c r="E4694" t="s">
        <v>13</v>
      </c>
      <c r="F4694" t="s">
        <v>92</v>
      </c>
      <c r="G4694" t="s">
        <v>93</v>
      </c>
      <c r="H4694" t="s">
        <v>97</v>
      </c>
      <c r="I4694">
        <v>803</v>
      </c>
      <c r="J4694" t="s">
        <v>20</v>
      </c>
      <c r="K4694">
        <v>3.17</v>
      </c>
      <c r="L4694">
        <v>0.03</v>
      </c>
    </row>
    <row r="4695" spans="1:12">
      <c r="A4695">
        <v>30106</v>
      </c>
      <c r="B4695">
        <v>30105</v>
      </c>
      <c r="C4695">
        <v>2</v>
      </c>
      <c r="D4695" t="s">
        <v>12</v>
      </c>
      <c r="E4695" t="s">
        <v>13</v>
      </c>
      <c r="F4695" t="s">
        <v>92</v>
      </c>
      <c r="G4695" t="s">
        <v>93</v>
      </c>
      <c r="H4695" t="s">
        <v>97</v>
      </c>
      <c r="I4695">
        <v>803</v>
      </c>
      <c r="J4695" t="s">
        <v>18</v>
      </c>
      <c r="K4695">
        <v>3.17</v>
      </c>
      <c r="L4695">
        <v>0.03</v>
      </c>
    </row>
    <row r="4696" spans="1:12">
      <c r="A4696">
        <v>30191</v>
      </c>
      <c r="B4696">
        <v>30190</v>
      </c>
      <c r="C4696">
        <v>4</v>
      </c>
      <c r="D4696" t="s">
        <v>12</v>
      </c>
      <c r="E4696" t="s">
        <v>13</v>
      </c>
      <c r="F4696" t="s">
        <v>92</v>
      </c>
      <c r="G4696" t="s">
        <v>93</v>
      </c>
      <c r="H4696" t="s">
        <v>97</v>
      </c>
      <c r="I4696">
        <v>803</v>
      </c>
      <c r="J4696" t="s">
        <v>19</v>
      </c>
      <c r="K4696">
        <v>3.39</v>
      </c>
      <c r="L4696">
        <v>0.03</v>
      </c>
    </row>
    <row r="4697" spans="1:12">
      <c r="A4697">
        <v>30337</v>
      </c>
      <c r="B4697">
        <v>30336</v>
      </c>
      <c r="C4697">
        <v>5</v>
      </c>
      <c r="D4697" t="s">
        <v>12</v>
      </c>
      <c r="E4697" t="s">
        <v>13</v>
      </c>
      <c r="F4697" t="s">
        <v>92</v>
      </c>
      <c r="G4697" t="s">
        <v>93</v>
      </c>
      <c r="H4697" t="s">
        <v>97</v>
      </c>
      <c r="I4697">
        <v>803</v>
      </c>
      <c r="J4697" t="s">
        <v>20</v>
      </c>
      <c r="K4697">
        <v>1.44</v>
      </c>
      <c r="L4697">
        <v>0.01</v>
      </c>
    </row>
    <row r="4698" spans="1:12">
      <c r="A4698">
        <v>30355</v>
      </c>
      <c r="B4698">
        <v>30354</v>
      </c>
      <c r="C4698">
        <v>5</v>
      </c>
      <c r="D4698" t="s">
        <v>12</v>
      </c>
      <c r="E4698" t="s">
        <v>13</v>
      </c>
      <c r="F4698" t="s">
        <v>92</v>
      </c>
      <c r="G4698" t="s">
        <v>93</v>
      </c>
      <c r="H4698" t="s">
        <v>97</v>
      </c>
      <c r="I4698">
        <v>803</v>
      </c>
      <c r="J4698" t="s">
        <v>20</v>
      </c>
      <c r="K4698">
        <v>1.5</v>
      </c>
      <c r="L4698">
        <v>0.01</v>
      </c>
    </row>
    <row r="4699" spans="1:12">
      <c r="A4699">
        <v>30386</v>
      </c>
      <c r="B4699">
        <v>30385</v>
      </c>
      <c r="C4699">
        <v>2</v>
      </c>
      <c r="D4699" t="s">
        <v>12</v>
      </c>
      <c r="E4699" t="s">
        <v>13</v>
      </c>
      <c r="F4699" t="s">
        <v>92</v>
      </c>
      <c r="G4699" t="s">
        <v>93</v>
      </c>
      <c r="H4699" t="s">
        <v>97</v>
      </c>
      <c r="I4699">
        <v>803</v>
      </c>
      <c r="J4699" t="s">
        <v>18</v>
      </c>
      <c r="K4699">
        <v>1.73</v>
      </c>
      <c r="L4699">
        <v>0.02</v>
      </c>
    </row>
    <row r="4700" spans="1:12">
      <c r="A4700">
        <v>30414</v>
      </c>
      <c r="B4700">
        <v>30413</v>
      </c>
      <c r="C4700">
        <v>3</v>
      </c>
      <c r="D4700" t="s">
        <v>12</v>
      </c>
      <c r="E4700" t="s">
        <v>13</v>
      </c>
      <c r="F4700" t="s">
        <v>92</v>
      </c>
      <c r="G4700" t="s">
        <v>93</v>
      </c>
      <c r="H4700" t="s">
        <v>97</v>
      </c>
      <c r="I4700">
        <v>803</v>
      </c>
      <c r="J4700" t="s">
        <v>17</v>
      </c>
      <c r="K4700">
        <v>3.14</v>
      </c>
      <c r="L4700">
        <v>0.03</v>
      </c>
    </row>
    <row r="4701" spans="1:12">
      <c r="A4701">
        <v>30459</v>
      </c>
      <c r="B4701">
        <v>30458</v>
      </c>
      <c r="C4701">
        <v>4</v>
      </c>
      <c r="D4701" t="s">
        <v>12</v>
      </c>
      <c r="E4701" t="s">
        <v>13</v>
      </c>
      <c r="F4701" t="s">
        <v>92</v>
      </c>
      <c r="G4701" t="s">
        <v>93</v>
      </c>
      <c r="H4701" t="s">
        <v>97</v>
      </c>
      <c r="I4701">
        <v>803</v>
      </c>
      <c r="J4701" t="s">
        <v>19</v>
      </c>
      <c r="K4701">
        <v>17.29</v>
      </c>
      <c r="L4701">
        <v>0.17</v>
      </c>
    </row>
    <row r="4702" spans="1:12">
      <c r="A4702">
        <v>30522</v>
      </c>
      <c r="B4702">
        <v>30521</v>
      </c>
      <c r="C4702">
        <v>2</v>
      </c>
      <c r="D4702" t="s">
        <v>12</v>
      </c>
      <c r="E4702" t="s">
        <v>13</v>
      </c>
      <c r="F4702" t="s">
        <v>92</v>
      </c>
      <c r="G4702" t="s">
        <v>93</v>
      </c>
      <c r="H4702" t="s">
        <v>97</v>
      </c>
      <c r="I4702">
        <v>803</v>
      </c>
      <c r="J4702" t="s">
        <v>18</v>
      </c>
      <c r="K4702">
        <v>2.4700000000000002</v>
      </c>
      <c r="L4702">
        <v>0.02</v>
      </c>
    </row>
    <row r="4703" spans="1:12">
      <c r="A4703">
        <v>30567</v>
      </c>
      <c r="B4703">
        <v>30566</v>
      </c>
      <c r="C4703">
        <v>3</v>
      </c>
      <c r="D4703" t="s">
        <v>12</v>
      </c>
      <c r="E4703" t="s">
        <v>13</v>
      </c>
      <c r="F4703" t="s">
        <v>92</v>
      </c>
      <c r="G4703" t="s">
        <v>93</v>
      </c>
      <c r="H4703" t="s">
        <v>97</v>
      </c>
      <c r="I4703">
        <v>803</v>
      </c>
      <c r="J4703" t="s">
        <v>17</v>
      </c>
      <c r="K4703">
        <v>1.31</v>
      </c>
      <c r="L4703">
        <v>0.01</v>
      </c>
    </row>
    <row r="4704" spans="1:12">
      <c r="A4704">
        <v>30620</v>
      </c>
      <c r="B4704">
        <v>30619</v>
      </c>
      <c r="C4704">
        <v>2</v>
      </c>
      <c r="D4704" t="s">
        <v>12</v>
      </c>
      <c r="E4704" t="s">
        <v>13</v>
      </c>
      <c r="F4704" t="s">
        <v>92</v>
      </c>
      <c r="G4704" t="s">
        <v>93</v>
      </c>
      <c r="H4704" t="s">
        <v>97</v>
      </c>
      <c r="I4704">
        <v>803</v>
      </c>
      <c r="J4704" t="s">
        <v>18</v>
      </c>
      <c r="K4704">
        <v>5.15</v>
      </c>
      <c r="L4704">
        <v>0.05</v>
      </c>
    </row>
    <row r="4705" spans="1:12">
      <c r="A4705">
        <v>30661</v>
      </c>
      <c r="B4705">
        <v>30660</v>
      </c>
      <c r="C4705">
        <v>2</v>
      </c>
      <c r="D4705" t="s">
        <v>12</v>
      </c>
      <c r="E4705" t="s">
        <v>13</v>
      </c>
      <c r="F4705" t="s">
        <v>92</v>
      </c>
      <c r="G4705" t="s">
        <v>93</v>
      </c>
      <c r="H4705" t="s">
        <v>97</v>
      </c>
      <c r="I4705">
        <v>803</v>
      </c>
      <c r="J4705" t="s">
        <v>18</v>
      </c>
      <c r="K4705">
        <v>5.36</v>
      </c>
      <c r="L4705">
        <v>0.05</v>
      </c>
    </row>
    <row r="4706" spans="1:12">
      <c r="A4706">
        <v>30911</v>
      </c>
      <c r="B4706">
        <v>30910</v>
      </c>
      <c r="C4706">
        <v>2</v>
      </c>
      <c r="D4706" t="s">
        <v>12</v>
      </c>
      <c r="E4706" t="s">
        <v>13</v>
      </c>
      <c r="F4706" t="s">
        <v>92</v>
      </c>
      <c r="G4706" t="s">
        <v>93</v>
      </c>
      <c r="H4706" t="s">
        <v>97</v>
      </c>
      <c r="I4706">
        <v>803</v>
      </c>
      <c r="J4706" t="s">
        <v>18</v>
      </c>
      <c r="K4706">
        <v>0.89</v>
      </c>
      <c r="L4706">
        <v>0.01</v>
      </c>
    </row>
    <row r="4707" spans="1:12">
      <c r="A4707">
        <v>26582</v>
      </c>
      <c r="B4707">
        <v>26581</v>
      </c>
      <c r="C4707">
        <v>4</v>
      </c>
      <c r="D4707" t="s">
        <v>12</v>
      </c>
      <c r="E4707" t="s">
        <v>13</v>
      </c>
      <c r="F4707" t="s">
        <v>92</v>
      </c>
      <c r="G4707" t="s">
        <v>93</v>
      </c>
      <c r="H4707" t="s">
        <v>97</v>
      </c>
      <c r="I4707">
        <v>804</v>
      </c>
      <c r="J4707" t="s">
        <v>19</v>
      </c>
      <c r="K4707">
        <v>7.96</v>
      </c>
      <c r="L4707">
        <v>0.08</v>
      </c>
    </row>
    <row r="4708" spans="1:12">
      <c r="A4708">
        <v>29303</v>
      </c>
      <c r="B4708">
        <v>29302</v>
      </c>
      <c r="C4708">
        <v>5</v>
      </c>
      <c r="D4708" t="s">
        <v>12</v>
      </c>
      <c r="E4708" t="s">
        <v>13</v>
      </c>
      <c r="F4708" t="s">
        <v>92</v>
      </c>
      <c r="G4708" t="s">
        <v>93</v>
      </c>
      <c r="H4708" t="s">
        <v>97</v>
      </c>
      <c r="I4708">
        <v>804</v>
      </c>
      <c r="J4708" t="s">
        <v>20</v>
      </c>
      <c r="K4708">
        <v>0</v>
      </c>
      <c r="L4708">
        <v>0</v>
      </c>
    </row>
    <row r="4709" spans="1:12">
      <c r="A4709">
        <v>29303</v>
      </c>
      <c r="B4709">
        <v>29302</v>
      </c>
      <c r="C4709">
        <v>5</v>
      </c>
      <c r="D4709" t="s">
        <v>12</v>
      </c>
      <c r="E4709" t="s">
        <v>13</v>
      </c>
      <c r="F4709" t="s">
        <v>92</v>
      </c>
      <c r="G4709" t="s">
        <v>93</v>
      </c>
      <c r="H4709" t="s">
        <v>97</v>
      </c>
      <c r="I4709">
        <v>804</v>
      </c>
      <c r="J4709" t="s">
        <v>20</v>
      </c>
      <c r="K4709">
        <v>54.07</v>
      </c>
      <c r="L4709">
        <v>0.54</v>
      </c>
    </row>
    <row r="4710" spans="1:12">
      <c r="A4710">
        <v>29424</v>
      </c>
      <c r="B4710">
        <v>29423</v>
      </c>
      <c r="C4710">
        <v>5</v>
      </c>
      <c r="D4710" t="s">
        <v>12</v>
      </c>
      <c r="E4710" t="s">
        <v>13</v>
      </c>
      <c r="F4710" t="s">
        <v>92</v>
      </c>
      <c r="G4710" t="s">
        <v>93</v>
      </c>
      <c r="H4710" t="s">
        <v>97</v>
      </c>
      <c r="I4710">
        <v>804</v>
      </c>
      <c r="J4710" t="s">
        <v>20</v>
      </c>
      <c r="K4710">
        <v>0.02</v>
      </c>
      <c r="L4710">
        <v>0</v>
      </c>
    </row>
    <row r="4711" spans="1:12">
      <c r="A4711">
        <v>29452</v>
      </c>
      <c r="B4711">
        <v>29451</v>
      </c>
      <c r="C4711">
        <v>3</v>
      </c>
      <c r="D4711" t="s">
        <v>12</v>
      </c>
      <c r="E4711" t="s">
        <v>13</v>
      </c>
      <c r="F4711" t="s">
        <v>92</v>
      </c>
      <c r="G4711" t="s">
        <v>93</v>
      </c>
      <c r="H4711" t="s">
        <v>97</v>
      </c>
      <c r="I4711">
        <v>804</v>
      </c>
      <c r="J4711" t="s">
        <v>17</v>
      </c>
      <c r="K4711">
        <v>32.19</v>
      </c>
      <c r="L4711">
        <v>0.32</v>
      </c>
    </row>
    <row r="4712" spans="1:12">
      <c r="A4712">
        <v>29461</v>
      </c>
      <c r="B4712">
        <v>29460</v>
      </c>
      <c r="C4712">
        <v>2</v>
      </c>
      <c r="D4712" t="s">
        <v>12</v>
      </c>
      <c r="E4712" t="s">
        <v>13</v>
      </c>
      <c r="F4712" t="s">
        <v>92</v>
      </c>
      <c r="G4712" t="s">
        <v>93</v>
      </c>
      <c r="H4712" t="s">
        <v>97</v>
      </c>
      <c r="I4712">
        <v>804</v>
      </c>
      <c r="J4712" t="s">
        <v>18</v>
      </c>
      <c r="K4712">
        <v>1.68</v>
      </c>
      <c r="L4712">
        <v>0.02</v>
      </c>
    </row>
    <row r="4713" spans="1:12">
      <c r="A4713">
        <v>29689</v>
      </c>
      <c r="B4713">
        <v>29688</v>
      </c>
      <c r="C4713">
        <v>5</v>
      </c>
      <c r="D4713" t="s">
        <v>12</v>
      </c>
      <c r="E4713" t="s">
        <v>13</v>
      </c>
      <c r="F4713" t="s">
        <v>92</v>
      </c>
      <c r="G4713" t="s">
        <v>93</v>
      </c>
      <c r="H4713" t="s">
        <v>97</v>
      </c>
      <c r="I4713">
        <v>804</v>
      </c>
      <c r="J4713" t="s">
        <v>20</v>
      </c>
      <c r="K4713">
        <v>0.89</v>
      </c>
      <c r="L4713">
        <v>0.01</v>
      </c>
    </row>
    <row r="4714" spans="1:12">
      <c r="A4714">
        <v>29734</v>
      </c>
      <c r="B4714">
        <v>29733</v>
      </c>
      <c r="C4714">
        <v>4</v>
      </c>
      <c r="D4714" t="s">
        <v>12</v>
      </c>
      <c r="E4714" t="s">
        <v>13</v>
      </c>
      <c r="F4714" t="s">
        <v>92</v>
      </c>
      <c r="G4714" t="s">
        <v>93</v>
      </c>
      <c r="H4714" t="s">
        <v>97</v>
      </c>
      <c r="I4714">
        <v>804</v>
      </c>
      <c r="J4714" t="s">
        <v>19</v>
      </c>
      <c r="K4714">
        <v>1.49</v>
      </c>
      <c r="L4714">
        <v>0.01</v>
      </c>
    </row>
    <row r="4715" spans="1:12">
      <c r="A4715">
        <v>29824</v>
      </c>
      <c r="B4715">
        <v>29823</v>
      </c>
      <c r="C4715">
        <v>5</v>
      </c>
      <c r="D4715" t="s">
        <v>12</v>
      </c>
      <c r="E4715" t="s">
        <v>13</v>
      </c>
      <c r="F4715" t="s">
        <v>92</v>
      </c>
      <c r="G4715" t="s">
        <v>93</v>
      </c>
      <c r="H4715" t="s">
        <v>97</v>
      </c>
      <c r="I4715">
        <v>804</v>
      </c>
      <c r="J4715" t="s">
        <v>20</v>
      </c>
      <c r="K4715">
        <v>2.36</v>
      </c>
      <c r="L4715">
        <v>0.02</v>
      </c>
    </row>
    <row r="4716" spans="1:12">
      <c r="A4716">
        <v>29981</v>
      </c>
      <c r="B4716">
        <v>29980</v>
      </c>
      <c r="C4716">
        <v>4</v>
      </c>
      <c r="D4716" t="s">
        <v>12</v>
      </c>
      <c r="E4716" t="s">
        <v>13</v>
      </c>
      <c r="F4716" t="s">
        <v>92</v>
      </c>
      <c r="G4716" t="s">
        <v>93</v>
      </c>
      <c r="H4716" t="s">
        <v>97</v>
      </c>
      <c r="I4716">
        <v>804</v>
      </c>
      <c r="J4716" t="s">
        <v>19</v>
      </c>
      <c r="K4716">
        <v>1.84</v>
      </c>
      <c r="L4716">
        <v>0.02</v>
      </c>
    </row>
    <row r="4717" spans="1:12">
      <c r="A4717">
        <v>30039</v>
      </c>
      <c r="B4717">
        <v>30038</v>
      </c>
      <c r="C4717">
        <v>5</v>
      </c>
      <c r="D4717" t="s">
        <v>12</v>
      </c>
      <c r="E4717" t="s">
        <v>13</v>
      </c>
      <c r="F4717" t="s">
        <v>92</v>
      </c>
      <c r="G4717" t="s">
        <v>93</v>
      </c>
      <c r="H4717" t="s">
        <v>97</v>
      </c>
      <c r="I4717">
        <v>804</v>
      </c>
      <c r="J4717" t="s">
        <v>20</v>
      </c>
      <c r="K4717">
        <v>3.19</v>
      </c>
      <c r="L4717">
        <v>0.03</v>
      </c>
    </row>
    <row r="4718" spans="1:12">
      <c r="A4718">
        <v>30191</v>
      </c>
      <c r="B4718">
        <v>30190</v>
      </c>
      <c r="C4718">
        <v>4</v>
      </c>
      <c r="D4718" t="s">
        <v>12</v>
      </c>
      <c r="E4718" t="s">
        <v>13</v>
      </c>
      <c r="F4718" t="s">
        <v>92</v>
      </c>
      <c r="G4718" t="s">
        <v>93</v>
      </c>
      <c r="H4718" t="s">
        <v>97</v>
      </c>
      <c r="I4718">
        <v>804</v>
      </c>
      <c r="J4718" t="s">
        <v>19</v>
      </c>
      <c r="K4718">
        <v>0.65</v>
      </c>
      <c r="L4718">
        <v>0.01</v>
      </c>
    </row>
    <row r="4719" spans="1:12">
      <c r="A4719">
        <v>26582</v>
      </c>
      <c r="B4719">
        <v>26581</v>
      </c>
      <c r="C4719">
        <v>4</v>
      </c>
      <c r="D4719" t="s">
        <v>12</v>
      </c>
      <c r="E4719" t="s">
        <v>13</v>
      </c>
      <c r="F4719" t="s">
        <v>92</v>
      </c>
      <c r="G4719" t="s">
        <v>93</v>
      </c>
      <c r="H4719" t="s">
        <v>98</v>
      </c>
      <c r="I4719">
        <v>805</v>
      </c>
      <c r="J4719" t="s">
        <v>19</v>
      </c>
      <c r="K4719">
        <v>19.059999999999999</v>
      </c>
      <c r="L4719">
        <v>0.19</v>
      </c>
    </row>
    <row r="4720" spans="1:12">
      <c r="A4720">
        <v>27550</v>
      </c>
      <c r="B4720">
        <v>27549</v>
      </c>
      <c r="C4720">
        <v>5</v>
      </c>
      <c r="D4720" t="s">
        <v>12</v>
      </c>
      <c r="E4720" t="s">
        <v>13</v>
      </c>
      <c r="F4720" t="s">
        <v>92</v>
      </c>
      <c r="G4720" t="s">
        <v>93</v>
      </c>
      <c r="H4720" t="s">
        <v>98</v>
      </c>
      <c r="I4720">
        <v>805</v>
      </c>
      <c r="J4720" t="s">
        <v>20</v>
      </c>
      <c r="K4720">
        <v>159.13999999999999</v>
      </c>
      <c r="L4720">
        <v>1.59</v>
      </c>
    </row>
    <row r="4721" spans="1:12">
      <c r="A4721">
        <v>28303</v>
      </c>
      <c r="B4721">
        <v>28302</v>
      </c>
      <c r="C4721">
        <v>4</v>
      </c>
      <c r="D4721" t="s">
        <v>12</v>
      </c>
      <c r="E4721" t="s">
        <v>13</v>
      </c>
      <c r="F4721" t="s">
        <v>92</v>
      </c>
      <c r="G4721" t="s">
        <v>93</v>
      </c>
      <c r="H4721" t="s">
        <v>98</v>
      </c>
      <c r="I4721">
        <v>805</v>
      </c>
      <c r="J4721" t="s">
        <v>19</v>
      </c>
      <c r="K4721">
        <v>2.12</v>
      </c>
      <c r="L4721">
        <v>0.02</v>
      </c>
    </row>
    <row r="4722" spans="1:12">
      <c r="A4722">
        <v>28566</v>
      </c>
      <c r="B4722">
        <v>28565</v>
      </c>
      <c r="C4722">
        <v>2</v>
      </c>
      <c r="D4722" t="s">
        <v>12</v>
      </c>
      <c r="E4722" t="s">
        <v>13</v>
      </c>
      <c r="F4722" t="s">
        <v>92</v>
      </c>
      <c r="G4722" t="s">
        <v>93</v>
      </c>
      <c r="H4722" t="s">
        <v>98</v>
      </c>
      <c r="I4722">
        <v>805</v>
      </c>
      <c r="J4722" t="s">
        <v>18</v>
      </c>
      <c r="K4722">
        <v>0.18</v>
      </c>
      <c r="L4722">
        <v>0</v>
      </c>
    </row>
    <row r="4723" spans="1:12">
      <c r="A4723">
        <v>28792</v>
      </c>
      <c r="B4723">
        <v>28791</v>
      </c>
      <c r="C4723">
        <v>2</v>
      </c>
      <c r="D4723" t="s">
        <v>12</v>
      </c>
      <c r="E4723" t="s">
        <v>13</v>
      </c>
      <c r="F4723" t="s">
        <v>92</v>
      </c>
      <c r="G4723" t="s">
        <v>93</v>
      </c>
      <c r="H4723" t="s">
        <v>98</v>
      </c>
      <c r="I4723">
        <v>805</v>
      </c>
      <c r="J4723" t="s">
        <v>18</v>
      </c>
      <c r="K4723">
        <v>2.5299999999999998</v>
      </c>
      <c r="L4723">
        <v>0.03</v>
      </c>
    </row>
    <row r="4724" spans="1:12">
      <c r="A4724">
        <v>28793</v>
      </c>
      <c r="B4724">
        <v>28792</v>
      </c>
      <c r="C4724">
        <v>2</v>
      </c>
      <c r="D4724" t="s">
        <v>12</v>
      </c>
      <c r="E4724" t="s">
        <v>13</v>
      </c>
      <c r="F4724" t="s">
        <v>92</v>
      </c>
      <c r="G4724" t="s">
        <v>93</v>
      </c>
      <c r="H4724" t="s">
        <v>98</v>
      </c>
      <c r="I4724">
        <v>805</v>
      </c>
      <c r="J4724" t="s">
        <v>18</v>
      </c>
      <c r="K4724">
        <v>1.94</v>
      </c>
      <c r="L4724">
        <v>0.02</v>
      </c>
    </row>
    <row r="4725" spans="1:12">
      <c r="A4725">
        <v>28803</v>
      </c>
      <c r="B4725">
        <v>28802</v>
      </c>
      <c r="C4725">
        <v>4</v>
      </c>
      <c r="D4725" t="s">
        <v>12</v>
      </c>
      <c r="E4725" t="s">
        <v>13</v>
      </c>
      <c r="F4725" t="s">
        <v>92</v>
      </c>
      <c r="G4725" t="s">
        <v>93</v>
      </c>
      <c r="H4725" t="s">
        <v>98</v>
      </c>
      <c r="I4725">
        <v>805</v>
      </c>
      <c r="J4725" t="s">
        <v>19</v>
      </c>
      <c r="K4725">
        <v>3.4</v>
      </c>
      <c r="L4725">
        <v>0.03</v>
      </c>
    </row>
    <row r="4726" spans="1:12">
      <c r="A4726">
        <v>28946</v>
      </c>
      <c r="B4726">
        <v>28945</v>
      </c>
      <c r="C4726">
        <v>4</v>
      </c>
      <c r="D4726" t="s">
        <v>12</v>
      </c>
      <c r="E4726" t="s">
        <v>13</v>
      </c>
      <c r="F4726" t="s">
        <v>92</v>
      </c>
      <c r="G4726" t="s">
        <v>93</v>
      </c>
      <c r="H4726" t="s">
        <v>98</v>
      </c>
      <c r="I4726">
        <v>805</v>
      </c>
      <c r="J4726" t="s">
        <v>19</v>
      </c>
      <c r="K4726">
        <v>4.2</v>
      </c>
      <c r="L4726">
        <v>0.04</v>
      </c>
    </row>
    <row r="4727" spans="1:12">
      <c r="A4727">
        <v>29012</v>
      </c>
      <c r="B4727">
        <v>29011</v>
      </c>
      <c r="C4727">
        <v>2</v>
      </c>
      <c r="D4727" t="s">
        <v>12</v>
      </c>
      <c r="E4727" t="s">
        <v>13</v>
      </c>
      <c r="F4727" t="s">
        <v>92</v>
      </c>
      <c r="G4727" t="s">
        <v>93</v>
      </c>
      <c r="H4727" t="s">
        <v>98</v>
      </c>
      <c r="I4727">
        <v>805</v>
      </c>
      <c r="J4727" t="s">
        <v>18</v>
      </c>
      <c r="K4727">
        <v>1.29</v>
      </c>
      <c r="L4727">
        <v>0.01</v>
      </c>
    </row>
    <row r="4728" spans="1:12">
      <c r="A4728">
        <v>29058</v>
      </c>
      <c r="B4728">
        <v>29057</v>
      </c>
      <c r="C4728">
        <v>4</v>
      </c>
      <c r="D4728" t="s">
        <v>12</v>
      </c>
      <c r="E4728" t="s">
        <v>13</v>
      </c>
      <c r="F4728" t="s">
        <v>92</v>
      </c>
      <c r="G4728" t="s">
        <v>93</v>
      </c>
      <c r="H4728" t="s">
        <v>98</v>
      </c>
      <c r="I4728">
        <v>805</v>
      </c>
      <c r="J4728" t="s">
        <v>19</v>
      </c>
      <c r="K4728">
        <v>1.62</v>
      </c>
      <c r="L4728">
        <v>0.02</v>
      </c>
    </row>
    <row r="4729" spans="1:12">
      <c r="A4729">
        <v>29136</v>
      </c>
      <c r="B4729">
        <v>29135</v>
      </c>
      <c r="C4729">
        <v>4</v>
      </c>
      <c r="D4729" t="s">
        <v>12</v>
      </c>
      <c r="E4729" t="s">
        <v>13</v>
      </c>
      <c r="F4729" t="s">
        <v>92</v>
      </c>
      <c r="G4729" t="s">
        <v>93</v>
      </c>
      <c r="H4729" t="s">
        <v>98</v>
      </c>
      <c r="I4729">
        <v>805</v>
      </c>
      <c r="J4729" t="s">
        <v>19</v>
      </c>
      <c r="K4729">
        <v>0.73</v>
      </c>
      <c r="L4729">
        <v>0.01</v>
      </c>
    </row>
    <row r="4730" spans="1:12">
      <c r="A4730">
        <v>29137</v>
      </c>
      <c r="B4730">
        <v>29136</v>
      </c>
      <c r="C4730">
        <v>2</v>
      </c>
      <c r="D4730" t="s">
        <v>12</v>
      </c>
      <c r="E4730" t="s">
        <v>13</v>
      </c>
      <c r="F4730" t="s">
        <v>92</v>
      </c>
      <c r="G4730" t="s">
        <v>93</v>
      </c>
      <c r="H4730" t="s">
        <v>98</v>
      </c>
      <c r="I4730">
        <v>805</v>
      </c>
      <c r="J4730" t="s">
        <v>18</v>
      </c>
      <c r="K4730">
        <v>0.1</v>
      </c>
      <c r="L4730">
        <v>0</v>
      </c>
    </row>
    <row r="4731" spans="1:12">
      <c r="A4731">
        <v>26582</v>
      </c>
      <c r="B4731">
        <v>26581</v>
      </c>
      <c r="C4731">
        <v>4</v>
      </c>
      <c r="D4731" t="s">
        <v>12</v>
      </c>
      <c r="E4731" t="s">
        <v>13</v>
      </c>
      <c r="F4731" t="s">
        <v>92</v>
      </c>
      <c r="G4731" t="s">
        <v>93</v>
      </c>
      <c r="H4731" t="s">
        <v>98</v>
      </c>
      <c r="I4731">
        <v>806</v>
      </c>
      <c r="J4731" t="s">
        <v>19</v>
      </c>
      <c r="K4731">
        <v>0</v>
      </c>
      <c r="L4731">
        <v>0</v>
      </c>
    </row>
    <row r="4732" spans="1:12">
      <c r="A4732">
        <v>26582</v>
      </c>
      <c r="B4732">
        <v>26581</v>
      </c>
      <c r="C4732">
        <v>4</v>
      </c>
      <c r="D4732" t="s">
        <v>12</v>
      </c>
      <c r="E4732" t="s">
        <v>13</v>
      </c>
      <c r="F4732" t="s">
        <v>92</v>
      </c>
      <c r="G4732" t="s">
        <v>93</v>
      </c>
      <c r="H4732" t="s">
        <v>98</v>
      </c>
      <c r="I4732">
        <v>806</v>
      </c>
      <c r="J4732" t="s">
        <v>19</v>
      </c>
      <c r="K4732">
        <v>34.1</v>
      </c>
      <c r="L4732">
        <v>0.34</v>
      </c>
    </row>
    <row r="4733" spans="1:12">
      <c r="A4733">
        <v>27550</v>
      </c>
      <c r="B4733">
        <v>27549</v>
      </c>
      <c r="C4733">
        <v>5</v>
      </c>
      <c r="D4733" t="s">
        <v>12</v>
      </c>
      <c r="E4733" t="s">
        <v>13</v>
      </c>
      <c r="F4733" t="s">
        <v>92</v>
      </c>
      <c r="G4733" t="s">
        <v>93</v>
      </c>
      <c r="H4733" t="s">
        <v>98</v>
      </c>
      <c r="I4733">
        <v>806</v>
      </c>
      <c r="J4733" t="s">
        <v>20</v>
      </c>
      <c r="K4733">
        <v>4.29</v>
      </c>
      <c r="L4733">
        <v>0.04</v>
      </c>
    </row>
    <row r="4734" spans="1:12">
      <c r="A4734">
        <v>28984</v>
      </c>
      <c r="B4734">
        <v>28983</v>
      </c>
      <c r="C4734">
        <v>5</v>
      </c>
      <c r="D4734" t="s">
        <v>12</v>
      </c>
      <c r="E4734" t="s">
        <v>13</v>
      </c>
      <c r="F4734" t="s">
        <v>92</v>
      </c>
      <c r="G4734" t="s">
        <v>93</v>
      </c>
      <c r="H4734" t="s">
        <v>98</v>
      </c>
      <c r="I4734">
        <v>806</v>
      </c>
      <c r="J4734" t="s">
        <v>20</v>
      </c>
      <c r="K4734">
        <v>6.14</v>
      </c>
      <c r="L4734">
        <v>0.06</v>
      </c>
    </row>
    <row r="4735" spans="1:12">
      <c r="A4735">
        <v>29012</v>
      </c>
      <c r="B4735">
        <v>29011</v>
      </c>
      <c r="C4735">
        <v>2</v>
      </c>
      <c r="D4735" t="s">
        <v>12</v>
      </c>
      <c r="E4735" t="s">
        <v>13</v>
      </c>
      <c r="F4735" t="s">
        <v>92</v>
      </c>
      <c r="G4735" t="s">
        <v>93</v>
      </c>
      <c r="H4735" t="s">
        <v>98</v>
      </c>
      <c r="I4735">
        <v>806</v>
      </c>
      <c r="J4735" t="s">
        <v>18</v>
      </c>
      <c r="K4735">
        <v>2.46</v>
      </c>
      <c r="L4735">
        <v>0.02</v>
      </c>
    </row>
    <row r="4736" spans="1:12">
      <c r="A4736">
        <v>29058</v>
      </c>
      <c r="B4736">
        <v>29057</v>
      </c>
      <c r="C4736">
        <v>4</v>
      </c>
      <c r="D4736" t="s">
        <v>12</v>
      </c>
      <c r="E4736" t="s">
        <v>13</v>
      </c>
      <c r="F4736" t="s">
        <v>92</v>
      </c>
      <c r="G4736" t="s">
        <v>93</v>
      </c>
      <c r="H4736" t="s">
        <v>98</v>
      </c>
      <c r="I4736">
        <v>806</v>
      </c>
      <c r="J4736" t="s">
        <v>19</v>
      </c>
      <c r="K4736">
        <v>15.55</v>
      </c>
      <c r="L4736">
        <v>0.16</v>
      </c>
    </row>
    <row r="4737" spans="1:12">
      <c r="A4737">
        <v>29089</v>
      </c>
      <c r="B4737">
        <v>29088</v>
      </c>
      <c r="C4737">
        <v>2</v>
      </c>
      <c r="D4737" t="s">
        <v>12</v>
      </c>
      <c r="E4737" t="s">
        <v>13</v>
      </c>
      <c r="F4737" t="s">
        <v>92</v>
      </c>
      <c r="G4737" t="s">
        <v>93</v>
      </c>
      <c r="H4737" t="s">
        <v>98</v>
      </c>
      <c r="I4737">
        <v>806</v>
      </c>
      <c r="J4737" t="s">
        <v>18</v>
      </c>
      <c r="K4737">
        <v>12.93</v>
      </c>
      <c r="L4737">
        <v>0.13</v>
      </c>
    </row>
    <row r="4738" spans="1:12">
      <c r="A4738">
        <v>29122</v>
      </c>
      <c r="B4738">
        <v>29121</v>
      </c>
      <c r="C4738">
        <v>2</v>
      </c>
      <c r="D4738" t="s">
        <v>12</v>
      </c>
      <c r="E4738" t="s">
        <v>13</v>
      </c>
      <c r="F4738" t="s">
        <v>92</v>
      </c>
      <c r="G4738" t="s">
        <v>93</v>
      </c>
      <c r="H4738" t="s">
        <v>98</v>
      </c>
      <c r="I4738">
        <v>806</v>
      </c>
      <c r="J4738" t="s">
        <v>18</v>
      </c>
      <c r="K4738">
        <v>2.88</v>
      </c>
      <c r="L4738">
        <v>0.03</v>
      </c>
    </row>
    <row r="4739" spans="1:12">
      <c r="A4739">
        <v>29136</v>
      </c>
      <c r="B4739">
        <v>29135</v>
      </c>
      <c r="C4739">
        <v>4</v>
      </c>
      <c r="D4739" t="s">
        <v>12</v>
      </c>
      <c r="E4739" t="s">
        <v>13</v>
      </c>
      <c r="F4739" t="s">
        <v>92</v>
      </c>
      <c r="G4739" t="s">
        <v>93</v>
      </c>
      <c r="H4739" t="s">
        <v>98</v>
      </c>
      <c r="I4739">
        <v>806</v>
      </c>
      <c r="J4739" t="s">
        <v>19</v>
      </c>
      <c r="K4739">
        <v>0</v>
      </c>
      <c r="L4739">
        <v>0</v>
      </c>
    </row>
    <row r="4740" spans="1:12">
      <c r="A4740">
        <v>29136</v>
      </c>
      <c r="B4740">
        <v>29135</v>
      </c>
      <c r="C4740">
        <v>4</v>
      </c>
      <c r="D4740" t="s">
        <v>12</v>
      </c>
      <c r="E4740" t="s">
        <v>13</v>
      </c>
      <c r="F4740" t="s">
        <v>92</v>
      </c>
      <c r="G4740" t="s">
        <v>93</v>
      </c>
      <c r="H4740" t="s">
        <v>98</v>
      </c>
      <c r="I4740">
        <v>806</v>
      </c>
      <c r="J4740" t="s">
        <v>19</v>
      </c>
      <c r="K4740">
        <v>0.81</v>
      </c>
      <c r="L4740">
        <v>0.01</v>
      </c>
    </row>
    <row r="4741" spans="1:12">
      <c r="A4741">
        <v>29137</v>
      </c>
      <c r="B4741">
        <v>29136</v>
      </c>
      <c r="C4741">
        <v>2</v>
      </c>
      <c r="D4741" t="s">
        <v>12</v>
      </c>
      <c r="E4741" t="s">
        <v>13</v>
      </c>
      <c r="F4741" t="s">
        <v>92</v>
      </c>
      <c r="G4741" t="s">
        <v>93</v>
      </c>
      <c r="H4741" t="s">
        <v>98</v>
      </c>
      <c r="I4741">
        <v>806</v>
      </c>
      <c r="J4741" t="s">
        <v>18</v>
      </c>
      <c r="K4741">
        <v>2.78</v>
      </c>
      <c r="L4741">
        <v>0.03</v>
      </c>
    </row>
    <row r="4742" spans="1:12">
      <c r="A4742">
        <v>29150</v>
      </c>
      <c r="B4742">
        <v>29149</v>
      </c>
      <c r="C4742">
        <v>5</v>
      </c>
      <c r="D4742" t="s">
        <v>12</v>
      </c>
      <c r="E4742" t="s">
        <v>13</v>
      </c>
      <c r="F4742" t="s">
        <v>92</v>
      </c>
      <c r="G4742" t="s">
        <v>93</v>
      </c>
      <c r="H4742" t="s">
        <v>98</v>
      </c>
      <c r="I4742">
        <v>806</v>
      </c>
      <c r="J4742" t="s">
        <v>20</v>
      </c>
      <c r="K4742">
        <v>2.76</v>
      </c>
      <c r="L4742">
        <v>0.03</v>
      </c>
    </row>
    <row r="4743" spans="1:12">
      <c r="A4743">
        <v>29184</v>
      </c>
      <c r="B4743">
        <v>29183</v>
      </c>
      <c r="C4743">
        <v>2</v>
      </c>
      <c r="D4743" t="s">
        <v>12</v>
      </c>
      <c r="E4743" t="s">
        <v>13</v>
      </c>
      <c r="F4743" t="s">
        <v>92</v>
      </c>
      <c r="G4743" t="s">
        <v>93</v>
      </c>
      <c r="H4743" t="s">
        <v>98</v>
      </c>
      <c r="I4743">
        <v>806</v>
      </c>
      <c r="J4743" t="s">
        <v>18</v>
      </c>
      <c r="K4743">
        <v>2.82</v>
      </c>
      <c r="L4743">
        <v>0.03</v>
      </c>
    </row>
    <row r="4744" spans="1:12">
      <c r="A4744">
        <v>29196</v>
      </c>
      <c r="B4744">
        <v>29195</v>
      </c>
      <c r="C4744">
        <v>2</v>
      </c>
      <c r="D4744" t="s">
        <v>12</v>
      </c>
      <c r="E4744" t="s">
        <v>13</v>
      </c>
      <c r="F4744" t="s">
        <v>92</v>
      </c>
      <c r="G4744" t="s">
        <v>93</v>
      </c>
      <c r="H4744" t="s">
        <v>98</v>
      </c>
      <c r="I4744">
        <v>806</v>
      </c>
      <c r="J4744" t="s">
        <v>18</v>
      </c>
      <c r="K4744">
        <v>0</v>
      </c>
      <c r="L4744">
        <v>0</v>
      </c>
    </row>
    <row r="4745" spans="1:12">
      <c r="A4745">
        <v>29196</v>
      </c>
      <c r="B4745">
        <v>29195</v>
      </c>
      <c r="C4745">
        <v>2</v>
      </c>
      <c r="D4745" t="s">
        <v>12</v>
      </c>
      <c r="E4745" t="s">
        <v>13</v>
      </c>
      <c r="F4745" t="s">
        <v>92</v>
      </c>
      <c r="G4745" t="s">
        <v>93</v>
      </c>
      <c r="H4745" t="s">
        <v>98</v>
      </c>
      <c r="I4745">
        <v>806</v>
      </c>
      <c r="J4745" t="s">
        <v>18</v>
      </c>
      <c r="K4745">
        <v>2.77</v>
      </c>
      <c r="L4745">
        <v>0.03</v>
      </c>
    </row>
    <row r="4746" spans="1:12">
      <c r="A4746">
        <v>29197</v>
      </c>
      <c r="B4746">
        <v>29196</v>
      </c>
      <c r="C4746">
        <v>5</v>
      </c>
      <c r="D4746" t="s">
        <v>12</v>
      </c>
      <c r="E4746" t="s">
        <v>13</v>
      </c>
      <c r="F4746" t="s">
        <v>92</v>
      </c>
      <c r="G4746" t="s">
        <v>93</v>
      </c>
      <c r="H4746" t="s">
        <v>98</v>
      </c>
      <c r="I4746">
        <v>806</v>
      </c>
      <c r="J4746" t="s">
        <v>20</v>
      </c>
      <c r="K4746">
        <v>0</v>
      </c>
      <c r="L4746">
        <v>0</v>
      </c>
    </row>
    <row r="4747" spans="1:12">
      <c r="A4747">
        <v>29197</v>
      </c>
      <c r="B4747">
        <v>29196</v>
      </c>
      <c r="C4747">
        <v>5</v>
      </c>
      <c r="D4747" t="s">
        <v>12</v>
      </c>
      <c r="E4747" t="s">
        <v>13</v>
      </c>
      <c r="F4747" t="s">
        <v>92</v>
      </c>
      <c r="G4747" t="s">
        <v>93</v>
      </c>
      <c r="H4747" t="s">
        <v>98</v>
      </c>
      <c r="I4747">
        <v>806</v>
      </c>
      <c r="J4747" t="s">
        <v>20</v>
      </c>
      <c r="K4747">
        <v>23.56</v>
      </c>
      <c r="L4747">
        <v>0.24</v>
      </c>
    </row>
    <row r="4748" spans="1:12">
      <c r="A4748">
        <v>29257</v>
      </c>
      <c r="B4748">
        <v>29256</v>
      </c>
      <c r="C4748">
        <v>2</v>
      </c>
      <c r="D4748" t="s">
        <v>12</v>
      </c>
      <c r="E4748" t="s">
        <v>13</v>
      </c>
      <c r="F4748" t="s">
        <v>92</v>
      </c>
      <c r="G4748" t="s">
        <v>93</v>
      </c>
      <c r="H4748" t="s">
        <v>98</v>
      </c>
      <c r="I4748">
        <v>806</v>
      </c>
      <c r="J4748" t="s">
        <v>18</v>
      </c>
      <c r="K4748">
        <v>0</v>
      </c>
      <c r="L4748">
        <v>0</v>
      </c>
    </row>
    <row r="4749" spans="1:12">
      <c r="A4749">
        <v>29331</v>
      </c>
      <c r="B4749">
        <v>29330</v>
      </c>
      <c r="C4749">
        <v>2</v>
      </c>
      <c r="D4749" t="s">
        <v>12</v>
      </c>
      <c r="E4749" t="s">
        <v>13</v>
      </c>
      <c r="F4749" t="s">
        <v>92</v>
      </c>
      <c r="G4749" t="s">
        <v>93</v>
      </c>
      <c r="H4749" t="s">
        <v>98</v>
      </c>
      <c r="I4749">
        <v>806</v>
      </c>
      <c r="J4749" t="s">
        <v>18</v>
      </c>
      <c r="K4749">
        <v>29.86</v>
      </c>
      <c r="L4749">
        <v>0.3</v>
      </c>
    </row>
    <row r="4750" spans="1:12">
      <c r="A4750">
        <v>29371</v>
      </c>
      <c r="B4750">
        <v>29370</v>
      </c>
      <c r="C4750">
        <v>2</v>
      </c>
      <c r="D4750" t="s">
        <v>12</v>
      </c>
      <c r="E4750" t="s">
        <v>13</v>
      </c>
      <c r="F4750" t="s">
        <v>92</v>
      </c>
      <c r="G4750" t="s">
        <v>93</v>
      </c>
      <c r="H4750" t="s">
        <v>98</v>
      </c>
      <c r="I4750">
        <v>806</v>
      </c>
      <c r="J4750" t="s">
        <v>18</v>
      </c>
      <c r="K4750">
        <v>1.64</v>
      </c>
      <c r="L4750">
        <v>0.02</v>
      </c>
    </row>
    <row r="4751" spans="1:12">
      <c r="A4751">
        <v>29423</v>
      </c>
      <c r="B4751">
        <v>29422</v>
      </c>
      <c r="C4751">
        <v>5</v>
      </c>
      <c r="D4751" t="s">
        <v>12</v>
      </c>
      <c r="E4751" t="s">
        <v>13</v>
      </c>
      <c r="F4751" t="s">
        <v>92</v>
      </c>
      <c r="G4751" t="s">
        <v>93</v>
      </c>
      <c r="H4751" t="s">
        <v>98</v>
      </c>
      <c r="I4751">
        <v>806</v>
      </c>
      <c r="J4751" t="s">
        <v>20</v>
      </c>
      <c r="K4751">
        <v>0.51</v>
      </c>
      <c r="L4751">
        <v>0.01</v>
      </c>
    </row>
    <row r="4752" spans="1:12">
      <c r="A4752">
        <v>29572</v>
      </c>
      <c r="B4752">
        <v>29571</v>
      </c>
      <c r="C4752">
        <v>5</v>
      </c>
      <c r="D4752" t="s">
        <v>12</v>
      </c>
      <c r="E4752" t="s">
        <v>13</v>
      </c>
      <c r="F4752" t="s">
        <v>92</v>
      </c>
      <c r="G4752" t="s">
        <v>93</v>
      </c>
      <c r="H4752" t="s">
        <v>98</v>
      </c>
      <c r="I4752">
        <v>806</v>
      </c>
      <c r="J4752" t="s">
        <v>20</v>
      </c>
      <c r="K4752">
        <v>1.55</v>
      </c>
      <c r="L4752">
        <v>0.02</v>
      </c>
    </row>
    <row r="4753" spans="1:12">
      <c r="A4753">
        <v>29136</v>
      </c>
      <c r="B4753">
        <v>29135</v>
      </c>
      <c r="C4753">
        <v>4</v>
      </c>
      <c r="D4753" t="s">
        <v>12</v>
      </c>
      <c r="E4753" t="s">
        <v>13</v>
      </c>
      <c r="F4753" t="s">
        <v>92</v>
      </c>
      <c r="G4753" t="s">
        <v>93</v>
      </c>
      <c r="H4753" t="s">
        <v>98</v>
      </c>
      <c r="I4753">
        <v>806</v>
      </c>
      <c r="J4753" t="s">
        <v>19</v>
      </c>
      <c r="K4753">
        <v>0</v>
      </c>
      <c r="L4753">
        <v>0</v>
      </c>
    </row>
    <row r="4754" spans="1:12">
      <c r="A4754">
        <v>29136</v>
      </c>
      <c r="B4754">
        <v>29135</v>
      </c>
      <c r="C4754">
        <v>4</v>
      </c>
      <c r="D4754" t="s">
        <v>12</v>
      </c>
      <c r="E4754" t="s">
        <v>13</v>
      </c>
      <c r="F4754" t="s">
        <v>92</v>
      </c>
      <c r="G4754" t="s">
        <v>93</v>
      </c>
      <c r="H4754" t="s">
        <v>98</v>
      </c>
      <c r="I4754">
        <v>806</v>
      </c>
      <c r="J4754" t="s">
        <v>19</v>
      </c>
      <c r="K4754">
        <v>0</v>
      </c>
      <c r="L4754">
        <v>0</v>
      </c>
    </row>
    <row r="4755" spans="1:12">
      <c r="A4755">
        <v>29196</v>
      </c>
      <c r="B4755">
        <v>29195</v>
      </c>
      <c r="C4755">
        <v>2</v>
      </c>
      <c r="D4755" t="s">
        <v>12</v>
      </c>
      <c r="E4755" t="s">
        <v>13</v>
      </c>
      <c r="F4755" t="s">
        <v>92</v>
      </c>
      <c r="G4755" t="s">
        <v>93</v>
      </c>
      <c r="H4755" t="s">
        <v>98</v>
      </c>
      <c r="I4755">
        <v>806</v>
      </c>
      <c r="J4755" t="s">
        <v>18</v>
      </c>
      <c r="K4755">
        <v>0</v>
      </c>
      <c r="L4755">
        <v>0</v>
      </c>
    </row>
    <row r="4756" spans="1:12">
      <c r="A4756">
        <v>29196</v>
      </c>
      <c r="B4756">
        <v>29195</v>
      </c>
      <c r="C4756">
        <v>2</v>
      </c>
      <c r="D4756" t="s">
        <v>12</v>
      </c>
      <c r="E4756" t="s">
        <v>13</v>
      </c>
      <c r="F4756" t="s">
        <v>92</v>
      </c>
      <c r="G4756" t="s">
        <v>93</v>
      </c>
      <c r="H4756" t="s">
        <v>98</v>
      </c>
      <c r="I4756">
        <v>806</v>
      </c>
      <c r="J4756" t="s">
        <v>18</v>
      </c>
      <c r="K4756">
        <v>0</v>
      </c>
      <c r="L4756">
        <v>0</v>
      </c>
    </row>
    <row r="4757" spans="1:12">
      <c r="A4757">
        <v>22340</v>
      </c>
      <c r="B4757">
        <v>22339</v>
      </c>
      <c r="C4757">
        <v>5</v>
      </c>
      <c r="D4757" t="s">
        <v>12</v>
      </c>
      <c r="E4757" t="s">
        <v>13</v>
      </c>
      <c r="F4757" t="s">
        <v>14</v>
      </c>
      <c r="G4757" t="s">
        <v>14</v>
      </c>
      <c r="H4757" t="s">
        <v>14</v>
      </c>
      <c r="I4757">
        <v>807</v>
      </c>
      <c r="J4757" t="s">
        <v>20</v>
      </c>
      <c r="K4757">
        <v>1.25</v>
      </c>
      <c r="L4757">
        <v>0.01</v>
      </c>
    </row>
    <row r="4758" spans="1:12">
      <c r="A4758">
        <v>22400</v>
      </c>
      <c r="B4758">
        <v>22399</v>
      </c>
      <c r="C4758">
        <v>4</v>
      </c>
      <c r="D4758" t="s">
        <v>12</v>
      </c>
      <c r="E4758" t="s">
        <v>13</v>
      </c>
      <c r="F4758" t="s">
        <v>14</v>
      </c>
      <c r="G4758" t="s">
        <v>14</v>
      </c>
      <c r="H4758" t="s">
        <v>14</v>
      </c>
      <c r="I4758">
        <v>807</v>
      </c>
      <c r="J4758" t="s">
        <v>19</v>
      </c>
      <c r="K4758">
        <v>4.78</v>
      </c>
      <c r="L4758">
        <v>0.05</v>
      </c>
    </row>
    <row r="4759" spans="1:12">
      <c r="A4759">
        <v>22449</v>
      </c>
      <c r="B4759">
        <v>22448</v>
      </c>
      <c r="C4759">
        <v>5</v>
      </c>
      <c r="D4759" t="s">
        <v>12</v>
      </c>
      <c r="E4759" t="s">
        <v>13</v>
      </c>
      <c r="F4759" t="s">
        <v>14</v>
      </c>
      <c r="G4759" t="s">
        <v>14</v>
      </c>
      <c r="H4759" t="s">
        <v>14</v>
      </c>
      <c r="I4759">
        <v>807</v>
      </c>
      <c r="J4759" t="s">
        <v>20</v>
      </c>
      <c r="K4759">
        <v>60.47</v>
      </c>
      <c r="L4759">
        <v>0.6</v>
      </c>
    </row>
    <row r="4760" spans="1:12">
      <c r="A4760">
        <v>22533</v>
      </c>
      <c r="B4760">
        <v>22532</v>
      </c>
      <c r="C4760">
        <v>4</v>
      </c>
      <c r="D4760" t="s">
        <v>12</v>
      </c>
      <c r="E4760" t="s">
        <v>13</v>
      </c>
      <c r="F4760" t="s">
        <v>14</v>
      </c>
      <c r="G4760" t="s">
        <v>14</v>
      </c>
      <c r="H4760" t="s">
        <v>14</v>
      </c>
      <c r="I4760">
        <v>807</v>
      </c>
      <c r="J4760" t="s">
        <v>19</v>
      </c>
      <c r="K4760">
        <v>1.07</v>
      </c>
      <c r="L4760">
        <v>0.01</v>
      </c>
    </row>
    <row r="4761" spans="1:12">
      <c r="A4761">
        <v>22752</v>
      </c>
      <c r="B4761">
        <v>22751</v>
      </c>
      <c r="C4761">
        <v>4</v>
      </c>
      <c r="D4761" t="s">
        <v>12</v>
      </c>
      <c r="E4761" t="s">
        <v>13</v>
      </c>
      <c r="F4761" t="s">
        <v>14</v>
      </c>
      <c r="G4761" t="s">
        <v>14</v>
      </c>
      <c r="H4761" t="s">
        <v>14</v>
      </c>
      <c r="I4761">
        <v>807</v>
      </c>
      <c r="J4761" t="s">
        <v>19</v>
      </c>
      <c r="K4761">
        <v>3.31</v>
      </c>
      <c r="L4761">
        <v>0.03</v>
      </c>
    </row>
    <row r="4762" spans="1:12">
      <c r="A4762">
        <v>22756</v>
      </c>
      <c r="B4762">
        <v>22755</v>
      </c>
      <c r="C4762">
        <v>2</v>
      </c>
      <c r="D4762" t="s">
        <v>12</v>
      </c>
      <c r="E4762" t="s">
        <v>13</v>
      </c>
      <c r="F4762" t="s">
        <v>14</v>
      </c>
      <c r="G4762" t="s">
        <v>14</v>
      </c>
      <c r="H4762" t="s">
        <v>14</v>
      </c>
      <c r="I4762">
        <v>807</v>
      </c>
      <c r="J4762" t="s">
        <v>18</v>
      </c>
      <c r="K4762">
        <v>1.65</v>
      </c>
      <c r="L4762">
        <v>0.02</v>
      </c>
    </row>
    <row r="4763" spans="1:12">
      <c r="A4763">
        <v>22794</v>
      </c>
      <c r="B4763">
        <v>22793</v>
      </c>
      <c r="C4763">
        <v>2</v>
      </c>
      <c r="D4763" t="s">
        <v>12</v>
      </c>
      <c r="E4763" t="s">
        <v>13</v>
      </c>
      <c r="F4763" t="s">
        <v>14</v>
      </c>
      <c r="G4763" t="s">
        <v>14</v>
      </c>
      <c r="H4763" t="s">
        <v>14</v>
      </c>
      <c r="I4763">
        <v>807</v>
      </c>
      <c r="J4763" t="s">
        <v>18</v>
      </c>
      <c r="K4763">
        <v>0.05</v>
      </c>
      <c r="L4763">
        <v>0</v>
      </c>
    </row>
    <row r="4764" spans="1:12">
      <c r="A4764">
        <v>23136</v>
      </c>
      <c r="B4764">
        <v>23135</v>
      </c>
      <c r="C4764">
        <v>4</v>
      </c>
      <c r="D4764" t="s">
        <v>12</v>
      </c>
      <c r="E4764" t="s">
        <v>13</v>
      </c>
      <c r="F4764" t="s">
        <v>14</v>
      </c>
      <c r="G4764" t="s">
        <v>14</v>
      </c>
      <c r="H4764" t="s">
        <v>14</v>
      </c>
      <c r="I4764">
        <v>807</v>
      </c>
      <c r="J4764" t="s">
        <v>19</v>
      </c>
      <c r="K4764">
        <v>0</v>
      </c>
      <c r="L4764">
        <v>0</v>
      </c>
    </row>
    <row r="4765" spans="1:12">
      <c r="A4765">
        <v>22340</v>
      </c>
      <c r="B4765">
        <v>22339</v>
      </c>
      <c r="C4765">
        <v>5</v>
      </c>
      <c r="D4765" t="s">
        <v>12</v>
      </c>
      <c r="E4765" t="s">
        <v>13</v>
      </c>
      <c r="F4765" t="s">
        <v>14</v>
      </c>
      <c r="G4765" t="s">
        <v>14</v>
      </c>
      <c r="H4765" t="s">
        <v>14</v>
      </c>
      <c r="I4765">
        <v>808</v>
      </c>
      <c r="J4765" t="s">
        <v>20</v>
      </c>
      <c r="K4765">
        <v>0</v>
      </c>
      <c r="L4765">
        <v>0</v>
      </c>
    </row>
    <row r="4766" spans="1:12">
      <c r="A4766">
        <v>22340</v>
      </c>
      <c r="B4766">
        <v>22339</v>
      </c>
      <c r="C4766">
        <v>5</v>
      </c>
      <c r="D4766" t="s">
        <v>12</v>
      </c>
      <c r="E4766" t="s">
        <v>13</v>
      </c>
      <c r="F4766" t="s">
        <v>14</v>
      </c>
      <c r="G4766" t="s">
        <v>14</v>
      </c>
      <c r="H4766" t="s">
        <v>14</v>
      </c>
      <c r="I4766">
        <v>808</v>
      </c>
      <c r="J4766" t="s">
        <v>20</v>
      </c>
      <c r="K4766">
        <v>3.45</v>
      </c>
      <c r="L4766">
        <v>0.03</v>
      </c>
    </row>
    <row r="4767" spans="1:12">
      <c r="A4767">
        <v>22533</v>
      </c>
      <c r="B4767">
        <v>22532</v>
      </c>
      <c r="C4767">
        <v>4</v>
      </c>
      <c r="D4767" t="s">
        <v>12</v>
      </c>
      <c r="E4767" t="s">
        <v>13</v>
      </c>
      <c r="F4767" t="s">
        <v>14</v>
      </c>
      <c r="G4767" t="s">
        <v>14</v>
      </c>
      <c r="H4767" t="s">
        <v>14</v>
      </c>
      <c r="I4767">
        <v>808</v>
      </c>
      <c r="J4767" t="s">
        <v>19</v>
      </c>
      <c r="K4767">
        <v>0</v>
      </c>
      <c r="L4767">
        <v>0</v>
      </c>
    </row>
    <row r="4768" spans="1:12">
      <c r="A4768">
        <v>22533</v>
      </c>
      <c r="B4768">
        <v>22532</v>
      </c>
      <c r="C4768">
        <v>4</v>
      </c>
      <c r="D4768" t="s">
        <v>12</v>
      </c>
      <c r="E4768" t="s">
        <v>13</v>
      </c>
      <c r="F4768" t="s">
        <v>14</v>
      </c>
      <c r="G4768" t="s">
        <v>14</v>
      </c>
      <c r="H4768" t="s">
        <v>14</v>
      </c>
      <c r="I4768">
        <v>808</v>
      </c>
      <c r="J4768" t="s">
        <v>19</v>
      </c>
      <c r="K4768">
        <v>48.21</v>
      </c>
      <c r="L4768">
        <v>0.48</v>
      </c>
    </row>
    <row r="4769" spans="1:12">
      <c r="A4769">
        <v>22556</v>
      </c>
      <c r="B4769">
        <v>22555</v>
      </c>
      <c r="C4769">
        <v>2</v>
      </c>
      <c r="D4769" t="s">
        <v>12</v>
      </c>
      <c r="E4769" t="s">
        <v>13</v>
      </c>
      <c r="F4769" t="s">
        <v>14</v>
      </c>
      <c r="G4769" t="s">
        <v>14</v>
      </c>
      <c r="H4769" t="s">
        <v>14</v>
      </c>
      <c r="I4769">
        <v>808</v>
      </c>
      <c r="J4769" t="s">
        <v>18</v>
      </c>
      <c r="K4769">
        <v>0</v>
      </c>
      <c r="L4769">
        <v>0</v>
      </c>
    </row>
    <row r="4770" spans="1:12">
      <c r="A4770">
        <v>22556</v>
      </c>
      <c r="B4770">
        <v>22555</v>
      </c>
      <c r="C4770">
        <v>2</v>
      </c>
      <c r="D4770" t="s">
        <v>12</v>
      </c>
      <c r="E4770" t="s">
        <v>13</v>
      </c>
      <c r="F4770" t="s">
        <v>14</v>
      </c>
      <c r="G4770" t="s">
        <v>14</v>
      </c>
      <c r="H4770" t="s">
        <v>14</v>
      </c>
      <c r="I4770">
        <v>808</v>
      </c>
      <c r="J4770" t="s">
        <v>18</v>
      </c>
      <c r="K4770">
        <v>7.52</v>
      </c>
      <c r="L4770">
        <v>0.08</v>
      </c>
    </row>
    <row r="4771" spans="1:12">
      <c r="A4771">
        <v>22582</v>
      </c>
      <c r="B4771">
        <v>22581</v>
      </c>
      <c r="C4771">
        <v>4</v>
      </c>
      <c r="D4771" t="s">
        <v>12</v>
      </c>
      <c r="E4771" t="s">
        <v>13</v>
      </c>
      <c r="F4771" t="s">
        <v>14</v>
      </c>
      <c r="G4771" t="s">
        <v>14</v>
      </c>
      <c r="H4771" t="s">
        <v>14</v>
      </c>
      <c r="I4771">
        <v>808</v>
      </c>
      <c r="J4771" t="s">
        <v>19</v>
      </c>
      <c r="K4771">
        <v>0</v>
      </c>
      <c r="L4771">
        <v>0</v>
      </c>
    </row>
    <row r="4772" spans="1:12">
      <c r="A4772">
        <v>22582</v>
      </c>
      <c r="B4772">
        <v>22581</v>
      </c>
      <c r="C4772">
        <v>4</v>
      </c>
      <c r="D4772" t="s">
        <v>12</v>
      </c>
      <c r="E4772" t="s">
        <v>13</v>
      </c>
      <c r="F4772" t="s">
        <v>14</v>
      </c>
      <c r="G4772" t="s">
        <v>14</v>
      </c>
      <c r="H4772" t="s">
        <v>14</v>
      </c>
      <c r="I4772">
        <v>808</v>
      </c>
      <c r="J4772" t="s">
        <v>19</v>
      </c>
      <c r="K4772">
        <v>8.83</v>
      </c>
      <c r="L4772">
        <v>0.09</v>
      </c>
    </row>
    <row r="4773" spans="1:12">
      <c r="A4773">
        <v>22677</v>
      </c>
      <c r="B4773">
        <v>22676</v>
      </c>
      <c r="C4773">
        <v>5</v>
      </c>
      <c r="D4773" t="s">
        <v>12</v>
      </c>
      <c r="E4773" t="s">
        <v>13</v>
      </c>
      <c r="F4773" t="s">
        <v>14</v>
      </c>
      <c r="G4773" t="s">
        <v>14</v>
      </c>
      <c r="H4773" t="s">
        <v>14</v>
      </c>
      <c r="I4773">
        <v>808</v>
      </c>
      <c r="J4773" t="s">
        <v>20</v>
      </c>
      <c r="K4773">
        <v>12.76</v>
      </c>
      <c r="L4773">
        <v>0.13</v>
      </c>
    </row>
    <row r="4774" spans="1:12">
      <c r="A4774">
        <v>22694</v>
      </c>
      <c r="B4774">
        <v>22693</v>
      </c>
      <c r="C4774">
        <v>5</v>
      </c>
      <c r="D4774" t="s">
        <v>12</v>
      </c>
      <c r="E4774" t="s">
        <v>13</v>
      </c>
      <c r="F4774" t="s">
        <v>14</v>
      </c>
      <c r="G4774" t="s">
        <v>14</v>
      </c>
      <c r="H4774" t="s">
        <v>14</v>
      </c>
      <c r="I4774">
        <v>808</v>
      </c>
      <c r="J4774" t="s">
        <v>20</v>
      </c>
      <c r="K4774">
        <v>0</v>
      </c>
      <c r="L4774">
        <v>0</v>
      </c>
    </row>
    <row r="4775" spans="1:12">
      <c r="A4775">
        <v>22694</v>
      </c>
      <c r="B4775">
        <v>22693</v>
      </c>
      <c r="C4775">
        <v>5</v>
      </c>
      <c r="D4775" t="s">
        <v>12</v>
      </c>
      <c r="E4775" t="s">
        <v>13</v>
      </c>
      <c r="F4775" t="s">
        <v>14</v>
      </c>
      <c r="G4775" t="s">
        <v>14</v>
      </c>
      <c r="H4775" t="s">
        <v>14</v>
      </c>
      <c r="I4775">
        <v>808</v>
      </c>
      <c r="J4775" t="s">
        <v>20</v>
      </c>
      <c r="K4775">
        <v>72.349999999999994</v>
      </c>
      <c r="L4775">
        <v>0.72</v>
      </c>
    </row>
    <row r="4776" spans="1:12">
      <c r="A4776">
        <v>22711</v>
      </c>
      <c r="B4776">
        <v>22710</v>
      </c>
      <c r="C4776">
        <v>2</v>
      </c>
      <c r="D4776" t="s">
        <v>12</v>
      </c>
      <c r="E4776" t="s">
        <v>13</v>
      </c>
      <c r="F4776" t="s">
        <v>14</v>
      </c>
      <c r="G4776" t="s">
        <v>14</v>
      </c>
      <c r="H4776" t="s">
        <v>14</v>
      </c>
      <c r="I4776">
        <v>808</v>
      </c>
      <c r="J4776" t="s">
        <v>18</v>
      </c>
      <c r="K4776">
        <v>3.05</v>
      </c>
      <c r="L4776">
        <v>0.03</v>
      </c>
    </row>
    <row r="4777" spans="1:12">
      <c r="A4777">
        <v>22757</v>
      </c>
      <c r="B4777">
        <v>22756</v>
      </c>
      <c r="C4777">
        <v>4</v>
      </c>
      <c r="D4777" t="s">
        <v>12</v>
      </c>
      <c r="E4777" t="s">
        <v>13</v>
      </c>
      <c r="F4777" t="s">
        <v>14</v>
      </c>
      <c r="G4777" t="s">
        <v>14</v>
      </c>
      <c r="H4777" t="s">
        <v>14</v>
      </c>
      <c r="I4777">
        <v>808</v>
      </c>
      <c r="J4777" t="s">
        <v>19</v>
      </c>
      <c r="K4777">
        <v>1.21</v>
      </c>
      <c r="L4777">
        <v>0.01</v>
      </c>
    </row>
    <row r="4778" spans="1:12">
      <c r="A4778">
        <v>22841</v>
      </c>
      <c r="B4778">
        <v>22840</v>
      </c>
      <c r="C4778">
        <v>4</v>
      </c>
      <c r="D4778" t="s">
        <v>12</v>
      </c>
      <c r="E4778" t="s">
        <v>13</v>
      </c>
      <c r="F4778" t="s">
        <v>14</v>
      </c>
      <c r="G4778" t="s">
        <v>14</v>
      </c>
      <c r="H4778" t="s">
        <v>14</v>
      </c>
      <c r="I4778">
        <v>808</v>
      </c>
      <c r="J4778" t="s">
        <v>19</v>
      </c>
      <c r="K4778">
        <v>1.73</v>
      </c>
      <c r="L4778">
        <v>0.02</v>
      </c>
    </row>
    <row r="4779" spans="1:12">
      <c r="A4779">
        <v>22962</v>
      </c>
      <c r="B4779">
        <v>22961</v>
      </c>
      <c r="C4779">
        <v>2</v>
      </c>
      <c r="D4779" t="s">
        <v>12</v>
      </c>
      <c r="E4779" t="s">
        <v>13</v>
      </c>
      <c r="F4779" t="s">
        <v>14</v>
      </c>
      <c r="G4779" t="s">
        <v>14</v>
      </c>
      <c r="H4779" t="s">
        <v>14</v>
      </c>
      <c r="I4779">
        <v>808</v>
      </c>
      <c r="J4779" t="s">
        <v>18</v>
      </c>
      <c r="K4779">
        <v>2.79</v>
      </c>
      <c r="L4779">
        <v>0.03</v>
      </c>
    </row>
    <row r="4780" spans="1:12">
      <c r="A4780">
        <v>3</v>
      </c>
      <c r="B4780">
        <v>2</v>
      </c>
      <c r="C4780">
        <v>2</v>
      </c>
      <c r="D4780" t="s">
        <v>12</v>
      </c>
      <c r="E4780" t="s">
        <v>13</v>
      </c>
      <c r="F4780" t="s">
        <v>14</v>
      </c>
      <c r="G4780" t="s">
        <v>14</v>
      </c>
      <c r="H4780" t="s">
        <v>14</v>
      </c>
      <c r="I4780">
        <v>809</v>
      </c>
      <c r="J4780" t="s">
        <v>18</v>
      </c>
      <c r="K4780">
        <v>0.01</v>
      </c>
      <c r="L4780">
        <v>0</v>
      </c>
    </row>
    <row r="4781" spans="1:12">
      <c r="A4781">
        <v>3</v>
      </c>
      <c r="B4781">
        <v>2</v>
      </c>
      <c r="C4781">
        <v>2</v>
      </c>
      <c r="D4781" t="s">
        <v>12</v>
      </c>
      <c r="E4781" t="s">
        <v>13</v>
      </c>
      <c r="F4781" t="s">
        <v>14</v>
      </c>
      <c r="G4781" t="s">
        <v>14</v>
      </c>
      <c r="H4781" t="s">
        <v>14</v>
      </c>
      <c r="I4781">
        <v>809</v>
      </c>
      <c r="J4781" t="s">
        <v>18</v>
      </c>
      <c r="K4781">
        <v>7.81</v>
      </c>
      <c r="L4781">
        <v>0.08</v>
      </c>
    </row>
    <row r="4782" spans="1:12">
      <c r="A4782">
        <v>22009</v>
      </c>
      <c r="B4782">
        <v>22008</v>
      </c>
      <c r="C4782">
        <v>4</v>
      </c>
      <c r="D4782" t="s">
        <v>12</v>
      </c>
      <c r="E4782" t="s">
        <v>13</v>
      </c>
      <c r="F4782" t="s">
        <v>14</v>
      </c>
      <c r="G4782" t="s">
        <v>14</v>
      </c>
      <c r="H4782" t="s">
        <v>14</v>
      </c>
      <c r="I4782">
        <v>809</v>
      </c>
      <c r="J4782" t="s">
        <v>19</v>
      </c>
      <c r="K4782">
        <v>0</v>
      </c>
      <c r="L4782">
        <v>0</v>
      </c>
    </row>
    <row r="4783" spans="1:12">
      <c r="A4783">
        <v>22009</v>
      </c>
      <c r="B4783">
        <v>22008</v>
      </c>
      <c r="C4783">
        <v>4</v>
      </c>
      <c r="D4783" t="s">
        <v>12</v>
      </c>
      <c r="E4783" t="s">
        <v>13</v>
      </c>
      <c r="F4783" t="s">
        <v>14</v>
      </c>
      <c r="G4783" t="s">
        <v>14</v>
      </c>
      <c r="H4783" t="s">
        <v>14</v>
      </c>
      <c r="I4783">
        <v>809</v>
      </c>
      <c r="J4783" t="s">
        <v>19</v>
      </c>
      <c r="K4783">
        <v>13.3</v>
      </c>
      <c r="L4783">
        <v>0.13</v>
      </c>
    </row>
    <row r="4784" spans="1:12">
      <c r="A4784">
        <v>22340</v>
      </c>
      <c r="B4784">
        <v>22339</v>
      </c>
      <c r="C4784">
        <v>5</v>
      </c>
      <c r="D4784" t="s">
        <v>12</v>
      </c>
      <c r="E4784" t="s">
        <v>13</v>
      </c>
      <c r="F4784" t="s">
        <v>14</v>
      </c>
      <c r="G4784" t="s">
        <v>14</v>
      </c>
      <c r="H4784" t="s">
        <v>14</v>
      </c>
      <c r="I4784">
        <v>809</v>
      </c>
      <c r="J4784" t="s">
        <v>20</v>
      </c>
      <c r="K4784">
        <v>0</v>
      </c>
      <c r="L4784">
        <v>0</v>
      </c>
    </row>
    <row r="4785" spans="1:12">
      <c r="A4785">
        <v>22340</v>
      </c>
      <c r="B4785">
        <v>22339</v>
      </c>
      <c r="C4785">
        <v>5</v>
      </c>
      <c r="D4785" t="s">
        <v>12</v>
      </c>
      <c r="E4785" t="s">
        <v>13</v>
      </c>
      <c r="F4785" t="s">
        <v>14</v>
      </c>
      <c r="G4785" t="s">
        <v>14</v>
      </c>
      <c r="H4785" t="s">
        <v>14</v>
      </c>
      <c r="I4785">
        <v>809</v>
      </c>
      <c r="J4785" t="s">
        <v>20</v>
      </c>
      <c r="K4785">
        <v>81.44</v>
      </c>
      <c r="L4785">
        <v>0.81</v>
      </c>
    </row>
    <row r="4786" spans="1:12">
      <c r="A4786">
        <v>22515</v>
      </c>
      <c r="B4786">
        <v>22514</v>
      </c>
      <c r="C4786">
        <v>4</v>
      </c>
      <c r="D4786" t="s">
        <v>12</v>
      </c>
      <c r="E4786" t="s">
        <v>13</v>
      </c>
      <c r="F4786" t="s">
        <v>14</v>
      </c>
      <c r="G4786" t="s">
        <v>14</v>
      </c>
      <c r="H4786" t="s">
        <v>14</v>
      </c>
      <c r="I4786">
        <v>809</v>
      </c>
      <c r="J4786" t="s">
        <v>19</v>
      </c>
      <c r="K4786">
        <v>0.01</v>
      </c>
      <c r="L4786">
        <v>0</v>
      </c>
    </row>
    <row r="4787" spans="1:12">
      <c r="A4787">
        <v>22515</v>
      </c>
      <c r="B4787">
        <v>22514</v>
      </c>
      <c r="C4787">
        <v>4</v>
      </c>
      <c r="D4787" t="s">
        <v>12</v>
      </c>
      <c r="E4787" t="s">
        <v>13</v>
      </c>
      <c r="F4787" t="s">
        <v>14</v>
      </c>
      <c r="G4787" t="s">
        <v>14</v>
      </c>
      <c r="H4787" t="s">
        <v>14</v>
      </c>
      <c r="I4787">
        <v>809</v>
      </c>
      <c r="J4787" t="s">
        <v>19</v>
      </c>
      <c r="K4787">
        <v>8.7799999999999994</v>
      </c>
      <c r="L4787">
        <v>0.09</v>
      </c>
    </row>
    <row r="4788" spans="1:12">
      <c r="A4788">
        <v>22582</v>
      </c>
      <c r="B4788">
        <v>22581</v>
      </c>
      <c r="C4788">
        <v>4</v>
      </c>
      <c r="D4788" t="s">
        <v>12</v>
      </c>
      <c r="E4788" t="s">
        <v>13</v>
      </c>
      <c r="F4788" t="s">
        <v>14</v>
      </c>
      <c r="G4788" t="s">
        <v>14</v>
      </c>
      <c r="H4788" t="s">
        <v>14</v>
      </c>
      <c r="I4788">
        <v>809</v>
      </c>
      <c r="J4788" t="s">
        <v>19</v>
      </c>
      <c r="K4788">
        <v>0</v>
      </c>
      <c r="L4788">
        <v>0</v>
      </c>
    </row>
    <row r="4789" spans="1:12">
      <c r="A4789">
        <v>22582</v>
      </c>
      <c r="B4789">
        <v>22581</v>
      </c>
      <c r="C4789">
        <v>4</v>
      </c>
      <c r="D4789" t="s">
        <v>12</v>
      </c>
      <c r="E4789" t="s">
        <v>13</v>
      </c>
      <c r="F4789" t="s">
        <v>14</v>
      </c>
      <c r="G4789" t="s">
        <v>14</v>
      </c>
      <c r="H4789" t="s">
        <v>14</v>
      </c>
      <c r="I4789">
        <v>809</v>
      </c>
      <c r="J4789" t="s">
        <v>19</v>
      </c>
      <c r="K4789">
        <v>2.38</v>
      </c>
      <c r="L4789">
        <v>0.02</v>
      </c>
    </row>
    <row r="4790" spans="1:12">
      <c r="A4790">
        <v>22688</v>
      </c>
      <c r="B4790">
        <v>22687</v>
      </c>
      <c r="C4790">
        <v>4</v>
      </c>
      <c r="D4790" t="s">
        <v>12</v>
      </c>
      <c r="E4790" t="s">
        <v>13</v>
      </c>
      <c r="F4790" t="s">
        <v>14</v>
      </c>
      <c r="G4790" t="s">
        <v>14</v>
      </c>
      <c r="H4790" t="s">
        <v>14</v>
      </c>
      <c r="I4790">
        <v>809</v>
      </c>
      <c r="J4790" t="s">
        <v>19</v>
      </c>
      <c r="K4790">
        <v>0.01</v>
      </c>
      <c r="L4790">
        <v>0</v>
      </c>
    </row>
    <row r="4791" spans="1:12">
      <c r="A4791">
        <v>22688</v>
      </c>
      <c r="B4791">
        <v>22687</v>
      </c>
      <c r="C4791">
        <v>4</v>
      </c>
      <c r="D4791" t="s">
        <v>12</v>
      </c>
      <c r="E4791" t="s">
        <v>13</v>
      </c>
      <c r="F4791" t="s">
        <v>14</v>
      </c>
      <c r="G4791" t="s">
        <v>14</v>
      </c>
      <c r="H4791" t="s">
        <v>14</v>
      </c>
      <c r="I4791">
        <v>809</v>
      </c>
      <c r="J4791" t="s">
        <v>19</v>
      </c>
      <c r="K4791">
        <v>64.77</v>
      </c>
      <c r="L4791">
        <v>0.65</v>
      </c>
    </row>
    <row r="4792" spans="1:12">
      <c r="A4792">
        <v>22694</v>
      </c>
      <c r="B4792">
        <v>22693</v>
      </c>
      <c r="C4792">
        <v>5</v>
      </c>
      <c r="D4792" t="s">
        <v>12</v>
      </c>
      <c r="E4792" t="s">
        <v>13</v>
      </c>
      <c r="F4792" t="s">
        <v>14</v>
      </c>
      <c r="G4792" t="s">
        <v>14</v>
      </c>
      <c r="H4792" t="s">
        <v>14</v>
      </c>
      <c r="I4792">
        <v>809</v>
      </c>
      <c r="J4792" t="s">
        <v>20</v>
      </c>
      <c r="K4792">
        <v>0.01</v>
      </c>
      <c r="L4792">
        <v>0</v>
      </c>
    </row>
    <row r="4793" spans="1:12">
      <c r="A4793">
        <v>22694</v>
      </c>
      <c r="B4793">
        <v>22693</v>
      </c>
      <c r="C4793">
        <v>5</v>
      </c>
      <c r="D4793" t="s">
        <v>12</v>
      </c>
      <c r="E4793" t="s">
        <v>13</v>
      </c>
      <c r="F4793" t="s">
        <v>14</v>
      </c>
      <c r="G4793" t="s">
        <v>14</v>
      </c>
      <c r="H4793" t="s">
        <v>14</v>
      </c>
      <c r="I4793">
        <v>809</v>
      </c>
      <c r="J4793" t="s">
        <v>20</v>
      </c>
      <c r="K4793">
        <v>38.81</v>
      </c>
      <c r="L4793">
        <v>0.39</v>
      </c>
    </row>
    <row r="4794" spans="1:12">
      <c r="A4794">
        <v>22696</v>
      </c>
      <c r="B4794">
        <v>22695</v>
      </c>
      <c r="C4794">
        <v>2</v>
      </c>
      <c r="D4794" t="s">
        <v>12</v>
      </c>
      <c r="E4794" t="s">
        <v>13</v>
      </c>
      <c r="F4794" t="s">
        <v>14</v>
      </c>
      <c r="G4794" t="s">
        <v>14</v>
      </c>
      <c r="H4794" t="s">
        <v>14</v>
      </c>
      <c r="I4794">
        <v>809</v>
      </c>
      <c r="J4794" t="s">
        <v>18</v>
      </c>
      <c r="K4794">
        <v>0</v>
      </c>
      <c r="L4794">
        <v>0</v>
      </c>
    </row>
    <row r="4795" spans="1:12">
      <c r="A4795">
        <v>22696</v>
      </c>
      <c r="B4795">
        <v>22695</v>
      </c>
      <c r="C4795">
        <v>2</v>
      </c>
      <c r="D4795" t="s">
        <v>12</v>
      </c>
      <c r="E4795" t="s">
        <v>13</v>
      </c>
      <c r="F4795" t="s">
        <v>14</v>
      </c>
      <c r="G4795" t="s">
        <v>14</v>
      </c>
      <c r="H4795" t="s">
        <v>14</v>
      </c>
      <c r="I4795">
        <v>809</v>
      </c>
      <c r="J4795" t="s">
        <v>18</v>
      </c>
      <c r="K4795">
        <v>0.39</v>
      </c>
      <c r="L4795">
        <v>0</v>
      </c>
    </row>
    <row r="4796" spans="1:12">
      <c r="A4796">
        <v>22881</v>
      </c>
      <c r="B4796">
        <v>22880</v>
      </c>
      <c r="C4796">
        <v>5</v>
      </c>
      <c r="D4796" t="s">
        <v>12</v>
      </c>
      <c r="E4796" t="s">
        <v>13</v>
      </c>
      <c r="F4796" t="s">
        <v>14</v>
      </c>
      <c r="G4796" t="s">
        <v>14</v>
      </c>
      <c r="H4796" t="s">
        <v>14</v>
      </c>
      <c r="I4796">
        <v>809</v>
      </c>
      <c r="J4796" t="s">
        <v>20</v>
      </c>
      <c r="K4796">
        <v>1.56</v>
      </c>
      <c r="L4796">
        <v>0.02</v>
      </c>
    </row>
    <row r="4797" spans="1:12">
      <c r="A4797">
        <v>22962</v>
      </c>
      <c r="B4797">
        <v>22961</v>
      </c>
      <c r="C4797">
        <v>2</v>
      </c>
      <c r="D4797" t="s">
        <v>12</v>
      </c>
      <c r="E4797" t="s">
        <v>13</v>
      </c>
      <c r="F4797" t="s">
        <v>14</v>
      </c>
      <c r="G4797" t="s">
        <v>14</v>
      </c>
      <c r="H4797" t="s">
        <v>14</v>
      </c>
      <c r="I4797">
        <v>809</v>
      </c>
      <c r="J4797" t="s">
        <v>18</v>
      </c>
      <c r="K4797">
        <v>4.75</v>
      </c>
      <c r="L4797">
        <v>0.05</v>
      </c>
    </row>
    <row r="4798" spans="1:12">
      <c r="A4798">
        <v>22009</v>
      </c>
      <c r="B4798">
        <v>22008</v>
      </c>
      <c r="C4798">
        <v>4</v>
      </c>
      <c r="D4798" t="s">
        <v>12</v>
      </c>
      <c r="E4798" t="s">
        <v>13</v>
      </c>
      <c r="F4798" t="s">
        <v>14</v>
      </c>
      <c r="G4798" t="s">
        <v>14</v>
      </c>
      <c r="H4798" t="s">
        <v>14</v>
      </c>
      <c r="I4798">
        <v>810</v>
      </c>
      <c r="J4798" t="s">
        <v>19</v>
      </c>
      <c r="K4798">
        <v>53.75</v>
      </c>
      <c r="L4798">
        <v>0.54</v>
      </c>
    </row>
    <row r="4799" spans="1:12">
      <c r="A4799">
        <v>22340</v>
      </c>
      <c r="B4799">
        <v>22339</v>
      </c>
      <c r="C4799">
        <v>5</v>
      </c>
      <c r="D4799" t="s">
        <v>12</v>
      </c>
      <c r="E4799" t="s">
        <v>13</v>
      </c>
      <c r="F4799" t="s">
        <v>14</v>
      </c>
      <c r="G4799" t="s">
        <v>14</v>
      </c>
      <c r="H4799" t="s">
        <v>14</v>
      </c>
      <c r="I4799">
        <v>810</v>
      </c>
      <c r="J4799" t="s">
        <v>20</v>
      </c>
      <c r="K4799">
        <v>152.44999999999999</v>
      </c>
      <c r="L4799">
        <v>1.52</v>
      </c>
    </row>
    <row r="4800" spans="1:12">
      <c r="A4800">
        <v>22688</v>
      </c>
      <c r="B4800">
        <v>22687</v>
      </c>
      <c r="C4800">
        <v>4</v>
      </c>
      <c r="D4800" t="s">
        <v>12</v>
      </c>
      <c r="E4800" t="s">
        <v>13</v>
      </c>
      <c r="F4800" t="s">
        <v>14</v>
      </c>
      <c r="G4800" t="s">
        <v>14</v>
      </c>
      <c r="H4800" t="s">
        <v>14</v>
      </c>
      <c r="I4800">
        <v>810</v>
      </c>
      <c r="J4800" t="s">
        <v>19</v>
      </c>
      <c r="K4800">
        <v>1.76</v>
      </c>
      <c r="L4800">
        <v>0.02</v>
      </c>
    </row>
    <row r="4801" spans="1:12">
      <c r="A4801">
        <v>22932</v>
      </c>
      <c r="B4801">
        <v>22931</v>
      </c>
      <c r="C4801">
        <v>2</v>
      </c>
      <c r="D4801" t="s">
        <v>12</v>
      </c>
      <c r="E4801" t="s">
        <v>13</v>
      </c>
      <c r="F4801" t="s">
        <v>14</v>
      </c>
      <c r="G4801" t="s">
        <v>14</v>
      </c>
      <c r="H4801" t="s">
        <v>14</v>
      </c>
      <c r="I4801">
        <v>810</v>
      </c>
      <c r="J4801" t="s">
        <v>18</v>
      </c>
      <c r="K4801">
        <v>2.81</v>
      </c>
      <c r="L4801">
        <v>0.03</v>
      </c>
    </row>
    <row r="4802" spans="1:12">
      <c r="A4802">
        <v>22962</v>
      </c>
      <c r="B4802">
        <v>22961</v>
      </c>
      <c r="C4802">
        <v>2</v>
      </c>
      <c r="D4802" t="s">
        <v>12</v>
      </c>
      <c r="E4802" t="s">
        <v>13</v>
      </c>
      <c r="F4802" t="s">
        <v>14</v>
      </c>
      <c r="G4802" t="s">
        <v>14</v>
      </c>
      <c r="H4802" t="s">
        <v>14</v>
      </c>
      <c r="I4802">
        <v>810</v>
      </c>
      <c r="J4802" t="s">
        <v>18</v>
      </c>
      <c r="K4802">
        <v>9.2899999999999991</v>
      </c>
      <c r="L4802">
        <v>0.09</v>
      </c>
    </row>
    <row r="4803" spans="1:12">
      <c r="A4803">
        <v>23018</v>
      </c>
      <c r="B4803">
        <v>23017</v>
      </c>
      <c r="C4803">
        <v>2</v>
      </c>
      <c r="D4803" t="s">
        <v>12</v>
      </c>
      <c r="E4803" t="s">
        <v>13</v>
      </c>
      <c r="F4803" t="s">
        <v>14</v>
      </c>
      <c r="G4803" t="s">
        <v>14</v>
      </c>
      <c r="H4803" t="s">
        <v>14</v>
      </c>
      <c r="I4803">
        <v>810</v>
      </c>
      <c r="J4803" t="s">
        <v>18</v>
      </c>
      <c r="K4803">
        <v>2.25</v>
      </c>
      <c r="L4803">
        <v>0.02</v>
      </c>
    </row>
    <row r="4804" spans="1:12">
      <c r="A4804">
        <v>23019</v>
      </c>
      <c r="B4804">
        <v>23018</v>
      </c>
      <c r="C4804">
        <v>4</v>
      </c>
      <c r="D4804" t="s">
        <v>12</v>
      </c>
      <c r="E4804" t="s">
        <v>13</v>
      </c>
      <c r="F4804" t="s">
        <v>14</v>
      </c>
      <c r="G4804" t="s">
        <v>14</v>
      </c>
      <c r="H4804" t="s">
        <v>14</v>
      </c>
      <c r="I4804">
        <v>810</v>
      </c>
      <c r="J4804" t="s">
        <v>19</v>
      </c>
      <c r="K4804">
        <v>2.02</v>
      </c>
      <c r="L4804">
        <v>0.02</v>
      </c>
    </row>
    <row r="4805" spans="1:12">
      <c r="A4805">
        <v>23081</v>
      </c>
      <c r="B4805">
        <v>23080</v>
      </c>
      <c r="C4805">
        <v>4</v>
      </c>
      <c r="D4805" t="s">
        <v>12</v>
      </c>
      <c r="E4805" t="s">
        <v>13</v>
      </c>
      <c r="F4805" t="s">
        <v>14</v>
      </c>
      <c r="G4805" t="s">
        <v>14</v>
      </c>
      <c r="H4805" t="s">
        <v>14</v>
      </c>
      <c r="I4805">
        <v>810</v>
      </c>
      <c r="J4805" t="s">
        <v>19</v>
      </c>
      <c r="K4805">
        <v>1.9</v>
      </c>
      <c r="L4805">
        <v>0.02</v>
      </c>
    </row>
    <row r="4806" spans="1:12">
      <c r="A4806">
        <v>23087</v>
      </c>
      <c r="B4806">
        <v>23086</v>
      </c>
      <c r="C4806">
        <v>4</v>
      </c>
      <c r="D4806" t="s">
        <v>12</v>
      </c>
      <c r="E4806" t="s">
        <v>13</v>
      </c>
      <c r="F4806" t="s">
        <v>14</v>
      </c>
      <c r="G4806" t="s">
        <v>14</v>
      </c>
      <c r="H4806" t="s">
        <v>14</v>
      </c>
      <c r="I4806">
        <v>810</v>
      </c>
      <c r="J4806" t="s">
        <v>19</v>
      </c>
      <c r="K4806">
        <v>3.11</v>
      </c>
      <c r="L4806">
        <v>0.03</v>
      </c>
    </row>
    <row r="4807" spans="1:12">
      <c r="A4807">
        <v>23128</v>
      </c>
      <c r="B4807">
        <v>23127</v>
      </c>
      <c r="C4807">
        <v>4</v>
      </c>
      <c r="D4807" t="s">
        <v>12</v>
      </c>
      <c r="E4807" t="s">
        <v>13</v>
      </c>
      <c r="F4807" t="s">
        <v>14</v>
      </c>
      <c r="G4807" t="s">
        <v>14</v>
      </c>
      <c r="H4807" t="s">
        <v>14</v>
      </c>
      <c r="I4807">
        <v>810</v>
      </c>
      <c r="J4807" t="s">
        <v>19</v>
      </c>
      <c r="K4807">
        <v>3.46</v>
      </c>
      <c r="L4807">
        <v>0.03</v>
      </c>
    </row>
    <row r="4808" spans="1:12">
      <c r="A4808">
        <v>23204</v>
      </c>
      <c r="B4808">
        <v>23203</v>
      </c>
      <c r="C4808">
        <v>4</v>
      </c>
      <c r="D4808" t="s">
        <v>12</v>
      </c>
      <c r="E4808" t="s">
        <v>13</v>
      </c>
      <c r="F4808" t="s">
        <v>14</v>
      </c>
      <c r="G4808" t="s">
        <v>14</v>
      </c>
      <c r="H4808" t="s">
        <v>14</v>
      </c>
      <c r="I4808">
        <v>810</v>
      </c>
      <c r="J4808" t="s">
        <v>19</v>
      </c>
      <c r="K4808">
        <v>7.0000000000000007E-2</v>
      </c>
      <c r="L4808">
        <v>0</v>
      </c>
    </row>
    <row r="4809" spans="1:12">
      <c r="A4809">
        <v>22009</v>
      </c>
      <c r="B4809">
        <v>22008</v>
      </c>
      <c r="C4809">
        <v>4</v>
      </c>
      <c r="D4809" t="s">
        <v>12</v>
      </c>
      <c r="E4809" t="s">
        <v>13</v>
      </c>
      <c r="F4809" t="s">
        <v>14</v>
      </c>
      <c r="G4809" t="s">
        <v>14</v>
      </c>
      <c r="H4809" t="s">
        <v>14</v>
      </c>
      <c r="I4809">
        <v>811</v>
      </c>
      <c r="J4809" t="s">
        <v>19</v>
      </c>
      <c r="K4809">
        <v>33.520000000000003</v>
      </c>
      <c r="L4809">
        <v>0.34</v>
      </c>
    </row>
    <row r="4810" spans="1:12">
      <c r="A4810">
        <v>22340</v>
      </c>
      <c r="B4810">
        <v>22339</v>
      </c>
      <c r="C4810">
        <v>5</v>
      </c>
      <c r="D4810" t="s">
        <v>12</v>
      </c>
      <c r="E4810" t="s">
        <v>13</v>
      </c>
      <c r="F4810" t="s">
        <v>14</v>
      </c>
      <c r="G4810" t="s">
        <v>14</v>
      </c>
      <c r="H4810" t="s">
        <v>14</v>
      </c>
      <c r="I4810">
        <v>811</v>
      </c>
      <c r="J4810" t="s">
        <v>20</v>
      </c>
      <c r="K4810">
        <v>56.14</v>
      </c>
      <c r="L4810">
        <v>0.56000000000000005</v>
      </c>
    </row>
    <row r="4811" spans="1:12">
      <c r="A4811">
        <v>22348</v>
      </c>
      <c r="B4811">
        <v>22347</v>
      </c>
      <c r="C4811">
        <v>1</v>
      </c>
      <c r="D4811" t="s">
        <v>12</v>
      </c>
      <c r="E4811" t="s">
        <v>13</v>
      </c>
      <c r="F4811" t="s">
        <v>14</v>
      </c>
      <c r="G4811" t="s">
        <v>14</v>
      </c>
      <c r="H4811" t="s">
        <v>14</v>
      </c>
      <c r="I4811">
        <v>811</v>
      </c>
      <c r="J4811" t="s">
        <v>50</v>
      </c>
      <c r="K4811">
        <v>0.52</v>
      </c>
      <c r="L4811">
        <v>0.01</v>
      </c>
    </row>
    <row r="4812" spans="1:12">
      <c r="A4812">
        <v>22939</v>
      </c>
      <c r="B4812">
        <v>22938</v>
      </c>
      <c r="C4812">
        <v>2</v>
      </c>
      <c r="D4812" t="s">
        <v>12</v>
      </c>
      <c r="E4812" t="s">
        <v>13</v>
      </c>
      <c r="F4812" t="s">
        <v>14</v>
      </c>
      <c r="G4812" t="s">
        <v>14</v>
      </c>
      <c r="H4812" t="s">
        <v>14</v>
      </c>
      <c r="I4812">
        <v>811</v>
      </c>
      <c r="J4812" t="s">
        <v>18</v>
      </c>
      <c r="K4812">
        <v>0.38</v>
      </c>
      <c r="L4812">
        <v>0</v>
      </c>
    </row>
    <row r="4813" spans="1:12">
      <c r="A4813">
        <v>23088</v>
      </c>
      <c r="B4813">
        <v>23087</v>
      </c>
      <c r="C4813">
        <v>5</v>
      </c>
      <c r="D4813" t="s">
        <v>12</v>
      </c>
      <c r="E4813" t="s">
        <v>13</v>
      </c>
      <c r="F4813" t="s">
        <v>14</v>
      </c>
      <c r="G4813" t="s">
        <v>14</v>
      </c>
      <c r="H4813" t="s">
        <v>14</v>
      </c>
      <c r="I4813">
        <v>811</v>
      </c>
      <c r="J4813" t="s">
        <v>20</v>
      </c>
      <c r="K4813">
        <v>2.71</v>
      </c>
      <c r="L4813">
        <v>0.03</v>
      </c>
    </row>
    <row r="4814" spans="1:12">
      <c r="A4814">
        <v>23089</v>
      </c>
      <c r="B4814">
        <v>23088</v>
      </c>
      <c r="C4814">
        <v>2</v>
      </c>
      <c r="D4814" t="s">
        <v>12</v>
      </c>
      <c r="E4814" t="s">
        <v>13</v>
      </c>
      <c r="F4814" t="s">
        <v>14</v>
      </c>
      <c r="G4814" t="s">
        <v>14</v>
      </c>
      <c r="H4814" t="s">
        <v>14</v>
      </c>
      <c r="I4814">
        <v>811</v>
      </c>
      <c r="J4814" t="s">
        <v>18</v>
      </c>
      <c r="K4814">
        <v>4.78</v>
      </c>
      <c r="L4814">
        <v>0.05</v>
      </c>
    </row>
    <row r="4815" spans="1:12">
      <c r="A4815">
        <v>23137</v>
      </c>
      <c r="B4815">
        <v>23136</v>
      </c>
      <c r="C4815">
        <v>4</v>
      </c>
      <c r="D4815" t="s">
        <v>12</v>
      </c>
      <c r="E4815" t="s">
        <v>13</v>
      </c>
      <c r="F4815" t="s">
        <v>14</v>
      </c>
      <c r="G4815" t="s">
        <v>14</v>
      </c>
      <c r="H4815" t="s">
        <v>14</v>
      </c>
      <c r="I4815">
        <v>811</v>
      </c>
      <c r="J4815" t="s">
        <v>19</v>
      </c>
      <c r="K4815">
        <v>5.01</v>
      </c>
      <c r="L4815">
        <v>0.05</v>
      </c>
    </row>
    <row r="4816" spans="1:12">
      <c r="A4816">
        <v>23259</v>
      </c>
      <c r="B4816">
        <v>23258</v>
      </c>
      <c r="C4816">
        <v>4</v>
      </c>
      <c r="D4816" t="s">
        <v>12</v>
      </c>
      <c r="E4816" t="s">
        <v>13</v>
      </c>
      <c r="F4816" t="s">
        <v>14</v>
      </c>
      <c r="G4816" t="s">
        <v>14</v>
      </c>
      <c r="H4816" t="s">
        <v>14</v>
      </c>
      <c r="I4816">
        <v>811</v>
      </c>
      <c r="J4816" t="s">
        <v>19</v>
      </c>
      <c r="K4816">
        <v>0.24</v>
      </c>
      <c r="L4816">
        <v>0</v>
      </c>
    </row>
    <row r="4817" spans="1:12">
      <c r="A4817">
        <v>3</v>
      </c>
      <c r="B4817">
        <v>2</v>
      </c>
      <c r="C4817">
        <v>2</v>
      </c>
      <c r="D4817" t="s">
        <v>12</v>
      </c>
      <c r="E4817" t="s">
        <v>13</v>
      </c>
      <c r="F4817" t="s">
        <v>14</v>
      </c>
      <c r="G4817" t="s">
        <v>14</v>
      </c>
      <c r="H4817" t="s">
        <v>14</v>
      </c>
      <c r="I4817">
        <v>812</v>
      </c>
      <c r="J4817" t="s">
        <v>18</v>
      </c>
      <c r="K4817">
        <v>2.37</v>
      </c>
      <c r="L4817">
        <v>0.02</v>
      </c>
    </row>
    <row r="4818" spans="1:12">
      <c r="A4818">
        <v>22009</v>
      </c>
      <c r="B4818">
        <v>22008</v>
      </c>
      <c r="C4818">
        <v>4</v>
      </c>
      <c r="D4818" t="s">
        <v>12</v>
      </c>
      <c r="E4818" t="s">
        <v>13</v>
      </c>
      <c r="F4818" t="s">
        <v>14</v>
      </c>
      <c r="G4818" t="s">
        <v>14</v>
      </c>
      <c r="H4818" t="s">
        <v>14</v>
      </c>
      <c r="I4818">
        <v>812</v>
      </c>
      <c r="J4818" t="s">
        <v>19</v>
      </c>
      <c r="K4818">
        <v>104.34</v>
      </c>
      <c r="L4818">
        <v>1.04</v>
      </c>
    </row>
    <row r="4819" spans="1:12">
      <c r="A4819">
        <v>22340</v>
      </c>
      <c r="B4819">
        <v>22339</v>
      </c>
      <c r="C4819">
        <v>5</v>
      </c>
      <c r="D4819" t="s">
        <v>12</v>
      </c>
      <c r="E4819" t="s">
        <v>13</v>
      </c>
      <c r="F4819" t="s">
        <v>14</v>
      </c>
      <c r="G4819" t="s">
        <v>14</v>
      </c>
      <c r="H4819" t="s">
        <v>14</v>
      </c>
      <c r="I4819">
        <v>812</v>
      </c>
      <c r="J4819" t="s">
        <v>20</v>
      </c>
      <c r="K4819">
        <v>35.42</v>
      </c>
      <c r="L4819">
        <v>0.35</v>
      </c>
    </row>
    <row r="4820" spans="1:12">
      <c r="A4820">
        <v>23259</v>
      </c>
      <c r="B4820">
        <v>23258</v>
      </c>
      <c r="C4820">
        <v>4</v>
      </c>
      <c r="D4820" t="s">
        <v>12</v>
      </c>
      <c r="E4820" t="s">
        <v>13</v>
      </c>
      <c r="F4820" t="s">
        <v>14</v>
      </c>
      <c r="G4820" t="s">
        <v>14</v>
      </c>
      <c r="H4820" t="s">
        <v>14</v>
      </c>
      <c r="I4820">
        <v>812</v>
      </c>
      <c r="J4820" t="s">
        <v>19</v>
      </c>
      <c r="K4820">
        <v>1.89</v>
      </c>
      <c r="L4820">
        <v>0.02</v>
      </c>
    </row>
    <row r="4821" spans="1:12">
      <c r="A4821">
        <v>23369</v>
      </c>
      <c r="B4821">
        <v>23368</v>
      </c>
      <c r="C4821">
        <v>2</v>
      </c>
      <c r="D4821" t="s">
        <v>12</v>
      </c>
      <c r="E4821" t="s">
        <v>13</v>
      </c>
      <c r="F4821" t="s">
        <v>14</v>
      </c>
      <c r="G4821" t="s">
        <v>14</v>
      </c>
      <c r="H4821" t="s">
        <v>14</v>
      </c>
      <c r="I4821">
        <v>812</v>
      </c>
      <c r="J4821" t="s">
        <v>18</v>
      </c>
      <c r="K4821">
        <v>4.32</v>
      </c>
      <c r="L4821">
        <v>0.04</v>
      </c>
    </row>
    <row r="4822" spans="1:12">
      <c r="A4822">
        <v>23494</v>
      </c>
      <c r="B4822">
        <v>23493</v>
      </c>
      <c r="C4822">
        <v>2</v>
      </c>
      <c r="D4822" t="s">
        <v>12</v>
      </c>
      <c r="E4822" t="s">
        <v>13</v>
      </c>
      <c r="F4822" t="s">
        <v>14</v>
      </c>
      <c r="G4822" t="s">
        <v>14</v>
      </c>
      <c r="H4822" t="s">
        <v>14</v>
      </c>
      <c r="I4822">
        <v>812</v>
      </c>
      <c r="J4822" t="s">
        <v>18</v>
      </c>
      <c r="K4822">
        <v>2.25</v>
      </c>
      <c r="L4822">
        <v>0.02</v>
      </c>
    </row>
    <row r="4823" spans="1:12">
      <c r="A4823">
        <v>23636</v>
      </c>
      <c r="B4823">
        <v>23635</v>
      </c>
      <c r="C4823">
        <v>2</v>
      </c>
      <c r="D4823" t="s">
        <v>12</v>
      </c>
      <c r="E4823" t="s">
        <v>13</v>
      </c>
      <c r="F4823" t="s">
        <v>14</v>
      </c>
      <c r="G4823" t="s">
        <v>14</v>
      </c>
      <c r="H4823" t="s">
        <v>14</v>
      </c>
      <c r="I4823">
        <v>812</v>
      </c>
      <c r="J4823" t="s">
        <v>18</v>
      </c>
      <c r="K4823">
        <v>0.6</v>
      </c>
      <c r="L4823">
        <v>0.01</v>
      </c>
    </row>
    <row r="4824" spans="1:12">
      <c r="A4824">
        <v>22009</v>
      </c>
      <c r="B4824">
        <v>22008</v>
      </c>
      <c r="C4824">
        <v>4</v>
      </c>
      <c r="D4824" t="s">
        <v>12</v>
      </c>
      <c r="E4824" t="s">
        <v>13</v>
      </c>
      <c r="F4824" t="s">
        <v>14</v>
      </c>
      <c r="G4824" t="s">
        <v>14</v>
      </c>
      <c r="H4824" t="s">
        <v>14</v>
      </c>
      <c r="I4824">
        <v>813</v>
      </c>
      <c r="J4824" t="s">
        <v>19</v>
      </c>
      <c r="K4824">
        <v>142.57</v>
      </c>
      <c r="L4824">
        <v>1.43</v>
      </c>
    </row>
    <row r="4825" spans="1:12">
      <c r="A4825">
        <v>22340</v>
      </c>
      <c r="B4825">
        <v>22339</v>
      </c>
      <c r="C4825">
        <v>5</v>
      </c>
      <c r="D4825" t="s">
        <v>12</v>
      </c>
      <c r="E4825" t="s">
        <v>13</v>
      </c>
      <c r="F4825" t="s">
        <v>14</v>
      </c>
      <c r="G4825" t="s">
        <v>14</v>
      </c>
      <c r="H4825" t="s">
        <v>14</v>
      </c>
      <c r="I4825">
        <v>813</v>
      </c>
      <c r="J4825" t="s">
        <v>20</v>
      </c>
      <c r="K4825">
        <v>92.73</v>
      </c>
      <c r="L4825">
        <v>0.93</v>
      </c>
    </row>
    <row r="4826" spans="1:12">
      <c r="A4826">
        <v>23204</v>
      </c>
      <c r="B4826">
        <v>23203</v>
      </c>
      <c r="C4826">
        <v>4</v>
      </c>
      <c r="D4826" t="s">
        <v>12</v>
      </c>
      <c r="E4826" t="s">
        <v>13</v>
      </c>
      <c r="F4826" t="s">
        <v>14</v>
      </c>
      <c r="G4826" t="s">
        <v>14</v>
      </c>
      <c r="H4826" t="s">
        <v>14</v>
      </c>
      <c r="I4826">
        <v>813</v>
      </c>
      <c r="J4826" t="s">
        <v>19</v>
      </c>
      <c r="K4826">
        <v>1.28</v>
      </c>
      <c r="L4826">
        <v>0.01</v>
      </c>
    </row>
    <row r="4827" spans="1:12">
      <c r="A4827">
        <v>23246</v>
      </c>
      <c r="B4827">
        <v>23245</v>
      </c>
      <c r="C4827">
        <v>4</v>
      </c>
      <c r="D4827" t="s">
        <v>12</v>
      </c>
      <c r="E4827" t="s">
        <v>13</v>
      </c>
      <c r="F4827" t="s">
        <v>14</v>
      </c>
      <c r="G4827" t="s">
        <v>14</v>
      </c>
      <c r="H4827" t="s">
        <v>14</v>
      </c>
      <c r="I4827">
        <v>813</v>
      </c>
      <c r="J4827" t="s">
        <v>19</v>
      </c>
      <c r="K4827">
        <v>10.65</v>
      </c>
      <c r="L4827">
        <v>0.11</v>
      </c>
    </row>
    <row r="4828" spans="1:12">
      <c r="A4828">
        <v>23258</v>
      </c>
      <c r="B4828">
        <v>23257</v>
      </c>
      <c r="C4828">
        <v>4</v>
      </c>
      <c r="D4828" t="s">
        <v>12</v>
      </c>
      <c r="E4828" t="s">
        <v>13</v>
      </c>
      <c r="F4828" t="s">
        <v>14</v>
      </c>
      <c r="G4828" t="s">
        <v>14</v>
      </c>
      <c r="H4828" t="s">
        <v>14</v>
      </c>
      <c r="I4828">
        <v>813</v>
      </c>
      <c r="J4828" t="s">
        <v>19</v>
      </c>
      <c r="K4828">
        <v>1.38</v>
      </c>
      <c r="L4828">
        <v>0.01</v>
      </c>
    </row>
    <row r="4829" spans="1:12">
      <c r="A4829">
        <v>23341</v>
      </c>
      <c r="B4829">
        <v>23340</v>
      </c>
      <c r="C4829">
        <v>2</v>
      </c>
      <c r="D4829" t="s">
        <v>12</v>
      </c>
      <c r="E4829" t="s">
        <v>13</v>
      </c>
      <c r="F4829" t="s">
        <v>14</v>
      </c>
      <c r="G4829" t="s">
        <v>14</v>
      </c>
      <c r="H4829" t="s">
        <v>14</v>
      </c>
      <c r="I4829">
        <v>813</v>
      </c>
      <c r="J4829" t="s">
        <v>18</v>
      </c>
      <c r="K4829">
        <v>2.29</v>
      </c>
      <c r="L4829">
        <v>0.02</v>
      </c>
    </row>
    <row r="4830" spans="1:12">
      <c r="A4830">
        <v>23404</v>
      </c>
      <c r="B4830">
        <v>23403</v>
      </c>
      <c r="C4830">
        <v>4</v>
      </c>
      <c r="D4830" t="s">
        <v>12</v>
      </c>
      <c r="E4830" t="s">
        <v>13</v>
      </c>
      <c r="F4830" t="s">
        <v>14</v>
      </c>
      <c r="G4830" t="s">
        <v>14</v>
      </c>
      <c r="H4830" t="s">
        <v>14</v>
      </c>
      <c r="I4830">
        <v>813</v>
      </c>
      <c r="J4830" t="s">
        <v>19</v>
      </c>
      <c r="K4830">
        <v>2.36</v>
      </c>
      <c r="L4830">
        <v>0.02</v>
      </c>
    </row>
    <row r="4831" spans="1:12">
      <c r="A4831">
        <v>23410</v>
      </c>
      <c r="B4831">
        <v>23409</v>
      </c>
      <c r="C4831">
        <v>4</v>
      </c>
      <c r="D4831" t="s">
        <v>12</v>
      </c>
      <c r="E4831" t="s">
        <v>13</v>
      </c>
      <c r="F4831" t="s">
        <v>14</v>
      </c>
      <c r="G4831" t="s">
        <v>14</v>
      </c>
      <c r="H4831" t="s">
        <v>14</v>
      </c>
      <c r="I4831">
        <v>813</v>
      </c>
      <c r="J4831" t="s">
        <v>19</v>
      </c>
      <c r="K4831">
        <v>3.04</v>
      </c>
      <c r="L4831">
        <v>0.03</v>
      </c>
    </row>
    <row r="4832" spans="1:12">
      <c r="A4832">
        <v>23416</v>
      </c>
      <c r="B4832">
        <v>23415</v>
      </c>
      <c r="C4832">
        <v>2</v>
      </c>
      <c r="D4832" t="s">
        <v>12</v>
      </c>
      <c r="E4832" t="s">
        <v>13</v>
      </c>
      <c r="F4832" t="s">
        <v>14</v>
      </c>
      <c r="G4832" t="s">
        <v>14</v>
      </c>
      <c r="H4832" t="s">
        <v>14</v>
      </c>
      <c r="I4832">
        <v>813</v>
      </c>
      <c r="J4832" t="s">
        <v>18</v>
      </c>
      <c r="K4832">
        <v>3.51</v>
      </c>
      <c r="L4832">
        <v>0.04</v>
      </c>
    </row>
    <row r="4833" spans="1:12">
      <c r="A4833">
        <v>23427</v>
      </c>
      <c r="B4833">
        <v>23426</v>
      </c>
      <c r="C4833">
        <v>5</v>
      </c>
      <c r="D4833" t="s">
        <v>12</v>
      </c>
      <c r="E4833" t="s">
        <v>13</v>
      </c>
      <c r="F4833" t="s">
        <v>14</v>
      </c>
      <c r="G4833" t="s">
        <v>14</v>
      </c>
      <c r="H4833" t="s">
        <v>14</v>
      </c>
      <c r="I4833">
        <v>813</v>
      </c>
      <c r="J4833" t="s">
        <v>20</v>
      </c>
      <c r="K4833">
        <v>1.04</v>
      </c>
      <c r="L4833">
        <v>0.01</v>
      </c>
    </row>
    <row r="4834" spans="1:12">
      <c r="A4834">
        <v>23464</v>
      </c>
      <c r="B4834">
        <v>23463</v>
      </c>
      <c r="C4834">
        <v>2</v>
      </c>
      <c r="D4834" t="s">
        <v>12</v>
      </c>
      <c r="E4834" t="s">
        <v>13</v>
      </c>
      <c r="F4834" t="s">
        <v>14</v>
      </c>
      <c r="G4834" t="s">
        <v>14</v>
      </c>
      <c r="H4834" t="s">
        <v>14</v>
      </c>
      <c r="I4834">
        <v>813</v>
      </c>
      <c r="J4834" t="s">
        <v>18</v>
      </c>
      <c r="K4834">
        <v>4.97</v>
      </c>
      <c r="L4834">
        <v>0.05</v>
      </c>
    </row>
    <row r="4835" spans="1:12">
      <c r="A4835">
        <v>23562</v>
      </c>
      <c r="B4835">
        <v>23561</v>
      </c>
      <c r="C4835">
        <v>5</v>
      </c>
      <c r="D4835" t="s">
        <v>12</v>
      </c>
      <c r="E4835" t="s">
        <v>13</v>
      </c>
      <c r="F4835" t="s">
        <v>14</v>
      </c>
      <c r="G4835" t="s">
        <v>14</v>
      </c>
      <c r="H4835" t="s">
        <v>14</v>
      </c>
      <c r="I4835">
        <v>813</v>
      </c>
      <c r="J4835" t="s">
        <v>20</v>
      </c>
      <c r="K4835">
        <v>1.5</v>
      </c>
      <c r="L4835">
        <v>0.01</v>
      </c>
    </row>
    <row r="4836" spans="1:12">
      <c r="A4836">
        <v>23568</v>
      </c>
      <c r="B4836">
        <v>23567</v>
      </c>
      <c r="C4836">
        <v>5</v>
      </c>
      <c r="D4836" t="s">
        <v>12</v>
      </c>
      <c r="E4836" t="s">
        <v>13</v>
      </c>
      <c r="F4836" t="s">
        <v>14</v>
      </c>
      <c r="G4836" t="s">
        <v>14</v>
      </c>
      <c r="H4836" t="s">
        <v>14</v>
      </c>
      <c r="I4836">
        <v>813</v>
      </c>
      <c r="J4836" t="s">
        <v>20</v>
      </c>
      <c r="K4836">
        <v>33.08</v>
      </c>
      <c r="L4836">
        <v>0.33</v>
      </c>
    </row>
    <row r="4837" spans="1:12">
      <c r="A4837">
        <v>23636</v>
      </c>
      <c r="B4837">
        <v>23635</v>
      </c>
      <c r="C4837">
        <v>2</v>
      </c>
      <c r="D4837" t="s">
        <v>12</v>
      </c>
      <c r="E4837" t="s">
        <v>13</v>
      </c>
      <c r="F4837" t="s">
        <v>14</v>
      </c>
      <c r="G4837" t="s">
        <v>14</v>
      </c>
      <c r="H4837" t="s">
        <v>14</v>
      </c>
      <c r="I4837">
        <v>813</v>
      </c>
      <c r="J4837" t="s">
        <v>18</v>
      </c>
      <c r="K4837">
        <v>1.49</v>
      </c>
      <c r="L4837">
        <v>0.01</v>
      </c>
    </row>
    <row r="4838" spans="1:12">
      <c r="A4838">
        <v>23660</v>
      </c>
      <c r="B4838">
        <v>23659</v>
      </c>
      <c r="C4838">
        <v>5</v>
      </c>
      <c r="D4838" t="s">
        <v>12</v>
      </c>
      <c r="E4838" t="s">
        <v>13</v>
      </c>
      <c r="F4838" t="s">
        <v>14</v>
      </c>
      <c r="G4838" t="s">
        <v>14</v>
      </c>
      <c r="H4838" t="s">
        <v>14</v>
      </c>
      <c r="I4838">
        <v>813</v>
      </c>
      <c r="J4838" t="s">
        <v>20</v>
      </c>
      <c r="K4838">
        <v>1.0900000000000001</v>
      </c>
      <c r="L4838">
        <v>0.01</v>
      </c>
    </row>
    <row r="4839" spans="1:12">
      <c r="A4839">
        <v>22009</v>
      </c>
      <c r="B4839">
        <v>22008</v>
      </c>
      <c r="C4839">
        <v>4</v>
      </c>
      <c r="D4839" t="s">
        <v>12</v>
      </c>
      <c r="E4839" t="s">
        <v>13</v>
      </c>
      <c r="F4839" t="s">
        <v>14</v>
      </c>
      <c r="G4839" t="s">
        <v>14</v>
      </c>
      <c r="H4839" t="s">
        <v>14</v>
      </c>
      <c r="I4839">
        <v>814</v>
      </c>
      <c r="J4839" t="s">
        <v>19</v>
      </c>
      <c r="K4839">
        <v>226.37</v>
      </c>
      <c r="L4839">
        <v>2.2599999999999998</v>
      </c>
    </row>
    <row r="4840" spans="1:12">
      <c r="A4840">
        <v>23568</v>
      </c>
      <c r="B4840">
        <v>23567</v>
      </c>
      <c r="C4840">
        <v>5</v>
      </c>
      <c r="D4840" t="s">
        <v>12</v>
      </c>
      <c r="E4840" t="s">
        <v>13</v>
      </c>
      <c r="F4840" t="s">
        <v>14</v>
      </c>
      <c r="G4840" t="s">
        <v>14</v>
      </c>
      <c r="H4840" t="s">
        <v>14</v>
      </c>
      <c r="I4840">
        <v>814</v>
      </c>
      <c r="J4840" t="s">
        <v>20</v>
      </c>
      <c r="K4840">
        <v>19.05</v>
      </c>
      <c r="L4840">
        <v>0.19</v>
      </c>
    </row>
    <row r="4841" spans="1:12">
      <c r="A4841">
        <v>23636</v>
      </c>
      <c r="B4841">
        <v>23635</v>
      </c>
      <c r="C4841">
        <v>2</v>
      </c>
      <c r="D4841" t="s">
        <v>12</v>
      </c>
      <c r="E4841" t="s">
        <v>13</v>
      </c>
      <c r="F4841" t="s">
        <v>14</v>
      </c>
      <c r="G4841" t="s">
        <v>14</v>
      </c>
      <c r="H4841" t="s">
        <v>14</v>
      </c>
      <c r="I4841">
        <v>814</v>
      </c>
      <c r="J4841" t="s">
        <v>18</v>
      </c>
      <c r="K4841">
        <v>0.5</v>
      </c>
      <c r="L4841">
        <v>0</v>
      </c>
    </row>
    <row r="4842" spans="1:12">
      <c r="A4842">
        <v>23705</v>
      </c>
      <c r="B4842">
        <v>23704</v>
      </c>
      <c r="C4842">
        <v>4</v>
      </c>
      <c r="D4842" t="s">
        <v>12</v>
      </c>
      <c r="E4842" t="s">
        <v>13</v>
      </c>
      <c r="F4842" t="s">
        <v>14</v>
      </c>
      <c r="G4842" t="s">
        <v>14</v>
      </c>
      <c r="H4842" t="s">
        <v>14</v>
      </c>
      <c r="I4842">
        <v>814</v>
      </c>
      <c r="J4842" t="s">
        <v>19</v>
      </c>
      <c r="K4842">
        <v>1.0900000000000001</v>
      </c>
      <c r="L4842">
        <v>0.01</v>
      </c>
    </row>
    <row r="4843" spans="1:12">
      <c r="A4843">
        <v>23716</v>
      </c>
      <c r="B4843">
        <v>23715</v>
      </c>
      <c r="C4843">
        <v>2</v>
      </c>
      <c r="D4843" t="s">
        <v>12</v>
      </c>
      <c r="E4843" t="s">
        <v>13</v>
      </c>
      <c r="F4843" t="s">
        <v>14</v>
      </c>
      <c r="G4843" t="s">
        <v>14</v>
      </c>
      <c r="H4843" t="s">
        <v>14</v>
      </c>
      <c r="I4843">
        <v>814</v>
      </c>
      <c r="J4843" t="s">
        <v>18</v>
      </c>
      <c r="K4843">
        <v>3.46</v>
      </c>
      <c r="L4843">
        <v>0.03</v>
      </c>
    </row>
    <row r="4844" spans="1:12">
      <c r="A4844">
        <v>23799</v>
      </c>
      <c r="B4844">
        <v>23798</v>
      </c>
      <c r="C4844">
        <v>2</v>
      </c>
      <c r="D4844" t="s">
        <v>12</v>
      </c>
      <c r="E4844" t="s">
        <v>13</v>
      </c>
      <c r="F4844" t="s">
        <v>14</v>
      </c>
      <c r="G4844" t="s">
        <v>14</v>
      </c>
      <c r="H4844" t="s">
        <v>14</v>
      </c>
      <c r="I4844">
        <v>814</v>
      </c>
      <c r="J4844" t="s">
        <v>18</v>
      </c>
      <c r="K4844">
        <v>8.81</v>
      </c>
      <c r="L4844">
        <v>0.09</v>
      </c>
    </row>
    <row r="4845" spans="1:12">
      <c r="A4845">
        <v>23807</v>
      </c>
      <c r="B4845">
        <v>23806</v>
      </c>
      <c r="C4845">
        <v>5</v>
      </c>
      <c r="D4845" t="s">
        <v>12</v>
      </c>
      <c r="E4845" t="s">
        <v>13</v>
      </c>
      <c r="F4845" t="s">
        <v>14</v>
      </c>
      <c r="G4845" t="s">
        <v>14</v>
      </c>
      <c r="H4845" t="s">
        <v>14</v>
      </c>
      <c r="I4845">
        <v>814</v>
      </c>
      <c r="J4845" t="s">
        <v>20</v>
      </c>
      <c r="K4845">
        <v>3.46</v>
      </c>
      <c r="L4845">
        <v>0.03</v>
      </c>
    </row>
    <row r="4846" spans="1:12">
      <c r="A4846">
        <v>23811</v>
      </c>
      <c r="B4846">
        <v>23810</v>
      </c>
      <c r="C4846">
        <v>5</v>
      </c>
      <c r="D4846" t="s">
        <v>12</v>
      </c>
      <c r="E4846" t="s">
        <v>13</v>
      </c>
      <c r="F4846" t="s">
        <v>14</v>
      </c>
      <c r="G4846" t="s">
        <v>14</v>
      </c>
      <c r="H4846" t="s">
        <v>14</v>
      </c>
      <c r="I4846">
        <v>814</v>
      </c>
      <c r="J4846" t="s">
        <v>20</v>
      </c>
      <c r="K4846">
        <v>1.73</v>
      </c>
      <c r="L4846">
        <v>0.02</v>
      </c>
    </row>
    <row r="4847" spans="1:12">
      <c r="A4847">
        <v>23884</v>
      </c>
      <c r="B4847">
        <v>23883</v>
      </c>
      <c r="C4847">
        <v>5</v>
      </c>
      <c r="D4847" t="s">
        <v>12</v>
      </c>
      <c r="E4847" t="s">
        <v>13</v>
      </c>
      <c r="F4847" t="s">
        <v>14</v>
      </c>
      <c r="G4847" t="s">
        <v>14</v>
      </c>
      <c r="H4847" t="s">
        <v>14</v>
      </c>
      <c r="I4847">
        <v>814</v>
      </c>
      <c r="J4847" t="s">
        <v>20</v>
      </c>
      <c r="K4847">
        <v>4.95</v>
      </c>
      <c r="L4847">
        <v>0.05</v>
      </c>
    </row>
    <row r="4848" spans="1:12">
      <c r="A4848">
        <v>23944</v>
      </c>
      <c r="B4848">
        <v>23943</v>
      </c>
      <c r="C4848">
        <v>5</v>
      </c>
      <c r="D4848" t="s">
        <v>12</v>
      </c>
      <c r="E4848" t="s">
        <v>13</v>
      </c>
      <c r="F4848" t="s">
        <v>14</v>
      </c>
      <c r="G4848" t="s">
        <v>14</v>
      </c>
      <c r="H4848" t="s">
        <v>14</v>
      </c>
      <c r="I4848">
        <v>814</v>
      </c>
      <c r="J4848" t="s">
        <v>20</v>
      </c>
      <c r="K4848">
        <v>1.21</v>
      </c>
      <c r="L4848">
        <v>0.01</v>
      </c>
    </row>
    <row r="4849" spans="1:12">
      <c r="A4849">
        <v>23993</v>
      </c>
      <c r="B4849">
        <v>23992</v>
      </c>
      <c r="C4849">
        <v>5</v>
      </c>
      <c r="D4849" t="s">
        <v>12</v>
      </c>
      <c r="E4849" t="s">
        <v>13</v>
      </c>
      <c r="F4849" t="s">
        <v>14</v>
      </c>
      <c r="G4849" t="s">
        <v>14</v>
      </c>
      <c r="H4849" t="s">
        <v>14</v>
      </c>
      <c r="I4849">
        <v>814</v>
      </c>
      <c r="J4849" t="s">
        <v>20</v>
      </c>
      <c r="K4849">
        <v>10.94</v>
      </c>
      <c r="L4849">
        <v>0.11</v>
      </c>
    </row>
    <row r="4850" spans="1:12">
      <c r="A4850">
        <v>24005</v>
      </c>
      <c r="B4850">
        <v>24004</v>
      </c>
      <c r="C4850">
        <v>5</v>
      </c>
      <c r="D4850" t="s">
        <v>12</v>
      </c>
      <c r="E4850" t="s">
        <v>13</v>
      </c>
      <c r="F4850" t="s">
        <v>14</v>
      </c>
      <c r="G4850" t="s">
        <v>14</v>
      </c>
      <c r="H4850" t="s">
        <v>14</v>
      </c>
      <c r="I4850">
        <v>814</v>
      </c>
      <c r="J4850" t="s">
        <v>20</v>
      </c>
      <c r="K4850">
        <v>0.08</v>
      </c>
      <c r="L4850">
        <v>0</v>
      </c>
    </row>
    <row r="4851" spans="1:12">
      <c r="A4851">
        <v>22009</v>
      </c>
      <c r="B4851">
        <v>22008</v>
      </c>
      <c r="C4851">
        <v>4</v>
      </c>
      <c r="D4851" t="s">
        <v>12</v>
      </c>
      <c r="E4851" t="s">
        <v>13</v>
      </c>
      <c r="F4851" t="s">
        <v>14</v>
      </c>
      <c r="G4851" t="s">
        <v>14</v>
      </c>
      <c r="H4851" t="s">
        <v>14</v>
      </c>
      <c r="I4851">
        <v>815</v>
      </c>
      <c r="J4851" t="s">
        <v>19</v>
      </c>
      <c r="K4851">
        <v>128.19</v>
      </c>
      <c r="L4851">
        <v>1.28</v>
      </c>
    </row>
    <row r="4852" spans="1:12">
      <c r="A4852">
        <v>23951</v>
      </c>
      <c r="B4852">
        <v>23950</v>
      </c>
      <c r="C4852">
        <v>5</v>
      </c>
      <c r="D4852" t="s">
        <v>12</v>
      </c>
      <c r="E4852" t="s">
        <v>13</v>
      </c>
      <c r="F4852" t="s">
        <v>14</v>
      </c>
      <c r="G4852" t="s">
        <v>14</v>
      </c>
      <c r="H4852" t="s">
        <v>14</v>
      </c>
      <c r="I4852">
        <v>815</v>
      </c>
      <c r="J4852" t="s">
        <v>20</v>
      </c>
      <c r="K4852">
        <v>1.02</v>
      </c>
      <c r="L4852">
        <v>0.01</v>
      </c>
    </row>
    <row r="4853" spans="1:12">
      <c r="A4853">
        <v>23993</v>
      </c>
      <c r="B4853">
        <v>23992</v>
      </c>
      <c r="C4853">
        <v>5</v>
      </c>
      <c r="D4853" t="s">
        <v>12</v>
      </c>
      <c r="E4853" t="s">
        <v>13</v>
      </c>
      <c r="F4853" t="s">
        <v>14</v>
      </c>
      <c r="G4853" t="s">
        <v>14</v>
      </c>
      <c r="H4853" t="s">
        <v>14</v>
      </c>
      <c r="I4853">
        <v>815</v>
      </c>
      <c r="J4853" t="s">
        <v>20</v>
      </c>
      <c r="K4853">
        <v>2.08</v>
      </c>
      <c r="L4853">
        <v>0.02</v>
      </c>
    </row>
    <row r="4854" spans="1:12">
      <c r="A4854">
        <v>24005</v>
      </c>
      <c r="B4854">
        <v>24004</v>
      </c>
      <c r="C4854">
        <v>5</v>
      </c>
      <c r="D4854" t="s">
        <v>12</v>
      </c>
      <c r="E4854" t="s">
        <v>13</v>
      </c>
      <c r="F4854" t="s">
        <v>14</v>
      </c>
      <c r="G4854" t="s">
        <v>14</v>
      </c>
      <c r="H4854" t="s">
        <v>14</v>
      </c>
      <c r="I4854">
        <v>815</v>
      </c>
      <c r="J4854" t="s">
        <v>20</v>
      </c>
      <c r="K4854">
        <v>1.41</v>
      </c>
      <c r="L4854">
        <v>0.01</v>
      </c>
    </row>
    <row r="4855" spans="1:12">
      <c r="A4855">
        <v>24024</v>
      </c>
      <c r="B4855">
        <v>24023</v>
      </c>
      <c r="C4855">
        <v>5</v>
      </c>
      <c r="D4855" t="s">
        <v>12</v>
      </c>
      <c r="E4855" t="s">
        <v>13</v>
      </c>
      <c r="F4855" t="s">
        <v>14</v>
      </c>
      <c r="G4855" t="s">
        <v>14</v>
      </c>
      <c r="H4855" t="s">
        <v>14</v>
      </c>
      <c r="I4855">
        <v>815</v>
      </c>
      <c r="J4855" t="s">
        <v>20</v>
      </c>
      <c r="K4855">
        <v>1.53</v>
      </c>
      <c r="L4855">
        <v>0.02</v>
      </c>
    </row>
    <row r="4856" spans="1:12">
      <c r="A4856">
        <v>24152</v>
      </c>
      <c r="B4856">
        <v>24151</v>
      </c>
      <c r="C4856">
        <v>5</v>
      </c>
      <c r="D4856" t="s">
        <v>12</v>
      </c>
      <c r="E4856" t="s">
        <v>13</v>
      </c>
      <c r="F4856" t="s">
        <v>14</v>
      </c>
      <c r="G4856" t="s">
        <v>14</v>
      </c>
      <c r="H4856" t="s">
        <v>14</v>
      </c>
      <c r="I4856">
        <v>815</v>
      </c>
      <c r="J4856" t="s">
        <v>20</v>
      </c>
      <c r="K4856">
        <v>3.97</v>
      </c>
      <c r="L4856">
        <v>0.04</v>
      </c>
    </row>
    <row r="4857" spans="1:12">
      <c r="A4857">
        <v>22009</v>
      </c>
      <c r="B4857">
        <v>22008</v>
      </c>
      <c r="C4857">
        <v>4</v>
      </c>
      <c r="D4857" t="s">
        <v>12</v>
      </c>
      <c r="E4857" t="s">
        <v>13</v>
      </c>
      <c r="F4857" t="s">
        <v>14</v>
      </c>
      <c r="G4857" t="s">
        <v>14</v>
      </c>
      <c r="H4857" t="s">
        <v>14</v>
      </c>
      <c r="I4857">
        <v>816</v>
      </c>
      <c r="J4857" t="s">
        <v>19</v>
      </c>
      <c r="K4857">
        <v>180.02</v>
      </c>
      <c r="L4857">
        <v>1.8</v>
      </c>
    </row>
    <row r="4858" spans="1:12">
      <c r="A4858">
        <v>23551</v>
      </c>
      <c r="B4858">
        <v>23550</v>
      </c>
      <c r="C4858">
        <v>2</v>
      </c>
      <c r="D4858" t="s">
        <v>12</v>
      </c>
      <c r="E4858" t="s">
        <v>13</v>
      </c>
      <c r="F4858" t="s">
        <v>14</v>
      </c>
      <c r="G4858" t="s">
        <v>14</v>
      </c>
      <c r="H4858" t="s">
        <v>14</v>
      </c>
      <c r="I4858">
        <v>816</v>
      </c>
      <c r="J4858" t="s">
        <v>18</v>
      </c>
      <c r="K4858">
        <v>20.49</v>
      </c>
      <c r="L4858">
        <v>0.2</v>
      </c>
    </row>
    <row r="4859" spans="1:12">
      <c r="A4859">
        <v>23640</v>
      </c>
      <c r="B4859">
        <v>23639</v>
      </c>
      <c r="C4859">
        <v>5</v>
      </c>
      <c r="D4859" t="s">
        <v>12</v>
      </c>
      <c r="E4859" t="s">
        <v>13</v>
      </c>
      <c r="F4859" t="s">
        <v>14</v>
      </c>
      <c r="G4859" t="s">
        <v>14</v>
      </c>
      <c r="H4859" t="s">
        <v>14</v>
      </c>
      <c r="I4859">
        <v>816</v>
      </c>
      <c r="J4859" t="s">
        <v>20</v>
      </c>
      <c r="K4859">
        <v>0.28999999999999998</v>
      </c>
      <c r="L4859">
        <v>0</v>
      </c>
    </row>
    <row r="4860" spans="1:12">
      <c r="A4860">
        <v>23723</v>
      </c>
      <c r="B4860">
        <v>23722</v>
      </c>
      <c r="C4860">
        <v>5</v>
      </c>
      <c r="D4860" t="s">
        <v>12</v>
      </c>
      <c r="E4860" t="s">
        <v>13</v>
      </c>
      <c r="F4860" t="s">
        <v>14</v>
      </c>
      <c r="G4860" t="s">
        <v>14</v>
      </c>
      <c r="H4860" t="s">
        <v>14</v>
      </c>
      <c r="I4860">
        <v>816</v>
      </c>
      <c r="J4860" t="s">
        <v>20</v>
      </c>
      <c r="K4860">
        <v>0.48</v>
      </c>
      <c r="L4860">
        <v>0</v>
      </c>
    </row>
    <row r="4861" spans="1:12">
      <c r="A4861">
        <v>23729</v>
      </c>
      <c r="B4861">
        <v>23728</v>
      </c>
      <c r="C4861">
        <v>5</v>
      </c>
      <c r="D4861" t="s">
        <v>12</v>
      </c>
      <c r="E4861" t="s">
        <v>13</v>
      </c>
      <c r="F4861" t="s">
        <v>14</v>
      </c>
      <c r="G4861" t="s">
        <v>14</v>
      </c>
      <c r="H4861" t="s">
        <v>14</v>
      </c>
      <c r="I4861">
        <v>816</v>
      </c>
      <c r="J4861" t="s">
        <v>20</v>
      </c>
      <c r="K4861">
        <v>2.42</v>
      </c>
      <c r="L4861">
        <v>0.02</v>
      </c>
    </row>
    <row r="4862" spans="1:12">
      <c r="A4862">
        <v>23764</v>
      </c>
      <c r="B4862">
        <v>23763</v>
      </c>
      <c r="C4862">
        <v>2</v>
      </c>
      <c r="D4862" t="s">
        <v>12</v>
      </c>
      <c r="E4862" t="s">
        <v>13</v>
      </c>
      <c r="F4862" t="s">
        <v>14</v>
      </c>
      <c r="G4862" t="s">
        <v>14</v>
      </c>
      <c r="H4862" t="s">
        <v>14</v>
      </c>
      <c r="I4862">
        <v>816</v>
      </c>
      <c r="J4862" t="s">
        <v>18</v>
      </c>
      <c r="K4862">
        <v>26.18</v>
      </c>
      <c r="L4862">
        <v>0.26</v>
      </c>
    </row>
    <row r="4863" spans="1:12">
      <c r="A4863">
        <v>23858</v>
      </c>
      <c r="B4863">
        <v>23857</v>
      </c>
      <c r="C4863">
        <v>5</v>
      </c>
      <c r="D4863" t="s">
        <v>12</v>
      </c>
      <c r="E4863" t="s">
        <v>13</v>
      </c>
      <c r="F4863" t="s">
        <v>14</v>
      </c>
      <c r="G4863" t="s">
        <v>14</v>
      </c>
      <c r="H4863" t="s">
        <v>14</v>
      </c>
      <c r="I4863">
        <v>816</v>
      </c>
      <c r="J4863" t="s">
        <v>20</v>
      </c>
      <c r="K4863">
        <v>12.61</v>
      </c>
      <c r="L4863">
        <v>0.13</v>
      </c>
    </row>
    <row r="4864" spans="1:12">
      <c r="A4864">
        <v>23899</v>
      </c>
      <c r="B4864">
        <v>23898</v>
      </c>
      <c r="C4864">
        <v>2</v>
      </c>
      <c r="D4864" t="s">
        <v>12</v>
      </c>
      <c r="E4864" t="s">
        <v>13</v>
      </c>
      <c r="F4864" t="s">
        <v>14</v>
      </c>
      <c r="G4864" t="s">
        <v>14</v>
      </c>
      <c r="H4864" t="s">
        <v>14</v>
      </c>
      <c r="I4864">
        <v>816</v>
      </c>
      <c r="J4864" t="s">
        <v>18</v>
      </c>
      <c r="K4864">
        <v>1.61</v>
      </c>
      <c r="L4864">
        <v>0.02</v>
      </c>
    </row>
    <row r="4865" spans="1:12">
      <c r="A4865">
        <v>23951</v>
      </c>
      <c r="B4865">
        <v>23950</v>
      </c>
      <c r="C4865">
        <v>5</v>
      </c>
      <c r="D4865" t="s">
        <v>12</v>
      </c>
      <c r="E4865" t="s">
        <v>13</v>
      </c>
      <c r="F4865" t="s">
        <v>14</v>
      </c>
      <c r="G4865" t="s">
        <v>14</v>
      </c>
      <c r="H4865" t="s">
        <v>14</v>
      </c>
      <c r="I4865">
        <v>816</v>
      </c>
      <c r="J4865" t="s">
        <v>20</v>
      </c>
      <c r="K4865">
        <v>0.42</v>
      </c>
      <c r="L4865">
        <v>0</v>
      </c>
    </row>
    <row r="4866" spans="1:12">
      <c r="A4866">
        <v>24004</v>
      </c>
      <c r="B4866">
        <v>24003</v>
      </c>
      <c r="C4866">
        <v>5</v>
      </c>
      <c r="D4866" t="s">
        <v>12</v>
      </c>
      <c r="E4866" t="s">
        <v>13</v>
      </c>
      <c r="F4866" t="s">
        <v>14</v>
      </c>
      <c r="G4866" t="s">
        <v>14</v>
      </c>
      <c r="H4866" t="s">
        <v>14</v>
      </c>
      <c r="I4866">
        <v>816</v>
      </c>
      <c r="J4866" t="s">
        <v>20</v>
      </c>
      <c r="K4866">
        <v>7.95</v>
      </c>
      <c r="L4866">
        <v>0.08</v>
      </c>
    </row>
    <row r="4867" spans="1:12">
      <c r="A4867">
        <v>24024</v>
      </c>
      <c r="B4867">
        <v>24023</v>
      </c>
      <c r="C4867">
        <v>5</v>
      </c>
      <c r="D4867" t="s">
        <v>12</v>
      </c>
      <c r="E4867" t="s">
        <v>13</v>
      </c>
      <c r="F4867" t="s">
        <v>14</v>
      </c>
      <c r="G4867" t="s">
        <v>14</v>
      </c>
      <c r="H4867" t="s">
        <v>14</v>
      </c>
      <c r="I4867">
        <v>816</v>
      </c>
      <c r="J4867" t="s">
        <v>20</v>
      </c>
      <c r="K4867">
        <v>7</v>
      </c>
      <c r="L4867">
        <v>7.0000000000000007E-2</v>
      </c>
    </row>
    <row r="4868" spans="1:12">
      <c r="A4868">
        <v>24221</v>
      </c>
      <c r="B4868">
        <v>24220</v>
      </c>
      <c r="C4868">
        <v>5</v>
      </c>
      <c r="D4868" t="s">
        <v>12</v>
      </c>
      <c r="E4868" t="s">
        <v>13</v>
      </c>
      <c r="F4868" t="s">
        <v>14</v>
      </c>
      <c r="G4868" t="s">
        <v>14</v>
      </c>
      <c r="H4868" t="s">
        <v>14</v>
      </c>
      <c r="I4868">
        <v>816</v>
      </c>
      <c r="J4868" t="s">
        <v>20</v>
      </c>
      <c r="K4868">
        <v>1.1299999999999999</v>
      </c>
      <c r="L4868">
        <v>0.01</v>
      </c>
    </row>
    <row r="4869" spans="1:12">
      <c r="A4869">
        <v>3</v>
      </c>
      <c r="B4869">
        <v>2</v>
      </c>
      <c r="C4869">
        <v>2</v>
      </c>
      <c r="D4869" t="s">
        <v>12</v>
      </c>
      <c r="E4869" t="s">
        <v>13</v>
      </c>
      <c r="F4869" t="s">
        <v>14</v>
      </c>
      <c r="G4869" t="s">
        <v>14</v>
      </c>
      <c r="H4869" t="s">
        <v>14</v>
      </c>
      <c r="I4869">
        <v>817</v>
      </c>
      <c r="J4869" t="s">
        <v>18</v>
      </c>
      <c r="K4869">
        <v>0.26</v>
      </c>
      <c r="L4869">
        <v>0</v>
      </c>
    </row>
    <row r="4870" spans="1:12">
      <c r="A4870">
        <v>22009</v>
      </c>
      <c r="B4870">
        <v>22008</v>
      </c>
      <c r="C4870">
        <v>4</v>
      </c>
      <c r="D4870" t="s">
        <v>12</v>
      </c>
      <c r="E4870" t="s">
        <v>13</v>
      </c>
      <c r="F4870" t="s">
        <v>14</v>
      </c>
      <c r="G4870" t="s">
        <v>14</v>
      </c>
      <c r="H4870" t="s">
        <v>14</v>
      </c>
      <c r="I4870">
        <v>817</v>
      </c>
      <c r="J4870" t="s">
        <v>19</v>
      </c>
      <c r="K4870">
        <v>74.12</v>
      </c>
      <c r="L4870">
        <v>0.74</v>
      </c>
    </row>
    <row r="4871" spans="1:12">
      <c r="A4871">
        <v>24221</v>
      </c>
      <c r="B4871">
        <v>24220</v>
      </c>
      <c r="C4871">
        <v>5</v>
      </c>
      <c r="D4871" t="s">
        <v>12</v>
      </c>
      <c r="E4871" t="s">
        <v>13</v>
      </c>
      <c r="F4871" t="s">
        <v>14</v>
      </c>
      <c r="G4871" t="s">
        <v>14</v>
      </c>
      <c r="H4871" t="s">
        <v>14</v>
      </c>
      <c r="I4871">
        <v>817</v>
      </c>
      <c r="J4871" t="s">
        <v>20</v>
      </c>
      <c r="K4871">
        <v>0.54</v>
      </c>
      <c r="L4871">
        <v>0.01</v>
      </c>
    </row>
    <row r="4872" spans="1:12">
      <c r="A4872">
        <v>24350</v>
      </c>
      <c r="B4872">
        <v>24349</v>
      </c>
      <c r="C4872">
        <v>5</v>
      </c>
      <c r="D4872" t="s">
        <v>12</v>
      </c>
      <c r="E4872" t="s">
        <v>13</v>
      </c>
      <c r="F4872" t="s">
        <v>14</v>
      </c>
      <c r="G4872" t="s">
        <v>14</v>
      </c>
      <c r="H4872" t="s">
        <v>14</v>
      </c>
      <c r="I4872">
        <v>817</v>
      </c>
      <c r="J4872" t="s">
        <v>20</v>
      </c>
      <c r="K4872">
        <v>0.19</v>
      </c>
      <c r="L4872">
        <v>0</v>
      </c>
    </row>
    <row r="4873" spans="1:12">
      <c r="A4873">
        <v>3</v>
      </c>
      <c r="B4873">
        <v>2</v>
      </c>
      <c r="C4873">
        <v>2</v>
      </c>
      <c r="D4873" t="s">
        <v>12</v>
      </c>
      <c r="E4873" t="s">
        <v>13</v>
      </c>
      <c r="F4873" t="s">
        <v>14</v>
      </c>
      <c r="G4873" t="s">
        <v>14</v>
      </c>
      <c r="H4873" t="s">
        <v>14</v>
      </c>
      <c r="I4873">
        <v>818</v>
      </c>
      <c r="J4873" t="s">
        <v>18</v>
      </c>
      <c r="K4873">
        <v>0.01</v>
      </c>
      <c r="L4873">
        <v>0</v>
      </c>
    </row>
    <row r="4874" spans="1:12">
      <c r="A4874">
        <v>22009</v>
      </c>
      <c r="B4874">
        <v>22008</v>
      </c>
      <c r="C4874">
        <v>4</v>
      </c>
      <c r="D4874" t="s">
        <v>12</v>
      </c>
      <c r="E4874" t="s">
        <v>13</v>
      </c>
      <c r="F4874" t="s">
        <v>14</v>
      </c>
      <c r="G4874" t="s">
        <v>14</v>
      </c>
      <c r="H4874" t="s">
        <v>14</v>
      </c>
      <c r="I4874">
        <v>818</v>
      </c>
      <c r="J4874" t="s">
        <v>19</v>
      </c>
      <c r="K4874">
        <v>172.71</v>
      </c>
      <c r="L4874">
        <v>1.73</v>
      </c>
    </row>
    <row r="4875" spans="1:12">
      <c r="A4875">
        <v>23551</v>
      </c>
      <c r="B4875">
        <v>23550</v>
      </c>
      <c r="C4875">
        <v>2</v>
      </c>
      <c r="D4875" t="s">
        <v>12</v>
      </c>
      <c r="E4875" t="s">
        <v>13</v>
      </c>
      <c r="F4875" t="s">
        <v>14</v>
      </c>
      <c r="G4875" t="s">
        <v>14</v>
      </c>
      <c r="H4875" t="s">
        <v>14</v>
      </c>
      <c r="I4875">
        <v>818</v>
      </c>
      <c r="J4875" t="s">
        <v>18</v>
      </c>
      <c r="K4875">
        <v>0</v>
      </c>
      <c r="L4875">
        <v>0</v>
      </c>
    </row>
    <row r="4876" spans="1:12">
      <c r="A4876">
        <v>23764</v>
      </c>
      <c r="B4876">
        <v>23763</v>
      </c>
      <c r="C4876">
        <v>2</v>
      </c>
      <c r="D4876" t="s">
        <v>12</v>
      </c>
      <c r="E4876" t="s">
        <v>13</v>
      </c>
      <c r="F4876" t="s">
        <v>14</v>
      </c>
      <c r="G4876" t="s">
        <v>14</v>
      </c>
      <c r="H4876" t="s">
        <v>14</v>
      </c>
      <c r="I4876">
        <v>818</v>
      </c>
      <c r="J4876" t="s">
        <v>18</v>
      </c>
      <c r="K4876">
        <v>5.3</v>
      </c>
      <c r="L4876">
        <v>0.05</v>
      </c>
    </row>
    <row r="4877" spans="1:12">
      <c r="A4877">
        <v>24116</v>
      </c>
      <c r="B4877">
        <v>24115</v>
      </c>
      <c r="C4877">
        <v>5</v>
      </c>
      <c r="D4877" t="s">
        <v>12</v>
      </c>
      <c r="E4877" t="s">
        <v>13</v>
      </c>
      <c r="F4877" t="s">
        <v>14</v>
      </c>
      <c r="G4877" t="s">
        <v>14</v>
      </c>
      <c r="H4877" t="s">
        <v>14</v>
      </c>
      <c r="I4877">
        <v>818</v>
      </c>
      <c r="J4877" t="s">
        <v>20</v>
      </c>
      <c r="K4877">
        <v>1.58</v>
      </c>
      <c r="L4877">
        <v>0.02</v>
      </c>
    </row>
    <row r="4878" spans="1:12">
      <c r="A4878">
        <v>24459</v>
      </c>
      <c r="B4878">
        <v>24458</v>
      </c>
      <c r="C4878">
        <v>5</v>
      </c>
      <c r="D4878" t="s">
        <v>12</v>
      </c>
      <c r="E4878" t="s">
        <v>13</v>
      </c>
      <c r="F4878" t="s">
        <v>14</v>
      </c>
      <c r="G4878" t="s">
        <v>14</v>
      </c>
      <c r="H4878" t="s">
        <v>14</v>
      </c>
      <c r="I4878">
        <v>818</v>
      </c>
      <c r="J4878" t="s">
        <v>20</v>
      </c>
      <c r="K4878">
        <v>1.04</v>
      </c>
      <c r="L4878">
        <v>0.01</v>
      </c>
    </row>
    <row r="4879" spans="1:12">
      <c r="A4879">
        <v>24542</v>
      </c>
      <c r="B4879">
        <v>24541</v>
      </c>
      <c r="C4879">
        <v>5</v>
      </c>
      <c r="D4879" t="s">
        <v>12</v>
      </c>
      <c r="E4879" t="s">
        <v>13</v>
      </c>
      <c r="F4879" t="s">
        <v>14</v>
      </c>
      <c r="G4879" t="s">
        <v>14</v>
      </c>
      <c r="H4879" t="s">
        <v>14</v>
      </c>
      <c r="I4879">
        <v>818</v>
      </c>
      <c r="J4879" t="s">
        <v>20</v>
      </c>
      <c r="K4879">
        <v>7.08</v>
      </c>
      <c r="L4879">
        <v>7.0000000000000007E-2</v>
      </c>
    </row>
    <row r="4880" spans="1:12">
      <c r="A4880">
        <v>24664</v>
      </c>
      <c r="B4880">
        <v>24663</v>
      </c>
      <c r="C4880">
        <v>5</v>
      </c>
      <c r="D4880" t="s">
        <v>12</v>
      </c>
      <c r="E4880" t="s">
        <v>13</v>
      </c>
      <c r="F4880" t="s">
        <v>14</v>
      </c>
      <c r="G4880" t="s">
        <v>14</v>
      </c>
      <c r="H4880" t="s">
        <v>14</v>
      </c>
      <c r="I4880">
        <v>818</v>
      </c>
      <c r="J4880" t="s">
        <v>20</v>
      </c>
      <c r="K4880">
        <v>1.1499999999999999</v>
      </c>
      <c r="L4880">
        <v>0.01</v>
      </c>
    </row>
    <row r="4881" spans="1:12">
      <c r="A4881">
        <v>22009</v>
      </c>
      <c r="B4881">
        <v>22008</v>
      </c>
      <c r="C4881">
        <v>4</v>
      </c>
      <c r="D4881" t="s">
        <v>12</v>
      </c>
      <c r="E4881" t="s">
        <v>13</v>
      </c>
      <c r="F4881" t="s">
        <v>14</v>
      </c>
      <c r="G4881" t="s">
        <v>14</v>
      </c>
      <c r="H4881" t="s">
        <v>14</v>
      </c>
      <c r="I4881">
        <v>819</v>
      </c>
      <c r="J4881" t="s">
        <v>19</v>
      </c>
      <c r="K4881">
        <v>227.46</v>
      </c>
      <c r="L4881">
        <v>2.27</v>
      </c>
    </row>
    <row r="4882" spans="1:12">
      <c r="A4882">
        <v>23309</v>
      </c>
      <c r="B4882">
        <v>23308</v>
      </c>
      <c r="C4882">
        <v>2</v>
      </c>
      <c r="D4882" t="s">
        <v>12</v>
      </c>
      <c r="E4882" t="s">
        <v>13</v>
      </c>
      <c r="F4882" t="s">
        <v>14</v>
      </c>
      <c r="G4882" t="s">
        <v>14</v>
      </c>
      <c r="H4882" t="s">
        <v>14</v>
      </c>
      <c r="I4882">
        <v>819</v>
      </c>
      <c r="J4882" t="s">
        <v>18</v>
      </c>
      <c r="K4882">
        <v>4.1100000000000003</v>
      </c>
      <c r="L4882">
        <v>0.04</v>
      </c>
    </row>
    <row r="4883" spans="1:12">
      <c r="A4883">
        <v>23551</v>
      </c>
      <c r="B4883">
        <v>23550</v>
      </c>
      <c r="C4883">
        <v>2</v>
      </c>
      <c r="D4883" t="s">
        <v>12</v>
      </c>
      <c r="E4883" t="s">
        <v>13</v>
      </c>
      <c r="F4883" t="s">
        <v>14</v>
      </c>
      <c r="G4883" t="s">
        <v>14</v>
      </c>
      <c r="H4883" t="s">
        <v>14</v>
      </c>
      <c r="I4883">
        <v>819</v>
      </c>
      <c r="J4883" t="s">
        <v>18</v>
      </c>
      <c r="K4883">
        <v>0.51</v>
      </c>
      <c r="L4883">
        <v>0.01</v>
      </c>
    </row>
    <row r="4884" spans="1:12">
      <c r="A4884">
        <v>23728</v>
      </c>
      <c r="B4884">
        <v>23727</v>
      </c>
      <c r="C4884">
        <v>5</v>
      </c>
      <c r="D4884" t="s">
        <v>12</v>
      </c>
      <c r="E4884" t="s">
        <v>13</v>
      </c>
      <c r="F4884" t="s">
        <v>14</v>
      </c>
      <c r="G4884" t="s">
        <v>14</v>
      </c>
      <c r="H4884" t="s">
        <v>14</v>
      </c>
      <c r="I4884">
        <v>819</v>
      </c>
      <c r="J4884" t="s">
        <v>20</v>
      </c>
      <c r="K4884">
        <v>6.89</v>
      </c>
      <c r="L4884">
        <v>7.0000000000000007E-2</v>
      </c>
    </row>
    <row r="4885" spans="1:12">
      <c r="A4885">
        <v>23764</v>
      </c>
      <c r="B4885">
        <v>23763</v>
      </c>
      <c r="C4885">
        <v>2</v>
      </c>
      <c r="D4885" t="s">
        <v>12</v>
      </c>
      <c r="E4885" t="s">
        <v>13</v>
      </c>
      <c r="F4885" t="s">
        <v>14</v>
      </c>
      <c r="G4885" t="s">
        <v>14</v>
      </c>
      <c r="H4885" t="s">
        <v>14</v>
      </c>
      <c r="I4885">
        <v>819</v>
      </c>
      <c r="J4885" t="s">
        <v>18</v>
      </c>
      <c r="K4885">
        <v>3.6</v>
      </c>
      <c r="L4885">
        <v>0.04</v>
      </c>
    </row>
    <row r="4886" spans="1:12">
      <c r="A4886">
        <v>23824</v>
      </c>
      <c r="B4886">
        <v>23823</v>
      </c>
      <c r="C4886">
        <v>4</v>
      </c>
      <c r="D4886" t="s">
        <v>12</v>
      </c>
      <c r="E4886" t="s">
        <v>13</v>
      </c>
      <c r="F4886" t="s">
        <v>14</v>
      </c>
      <c r="G4886" t="s">
        <v>14</v>
      </c>
      <c r="H4886" t="s">
        <v>14</v>
      </c>
      <c r="I4886">
        <v>819</v>
      </c>
      <c r="J4886" t="s">
        <v>19</v>
      </c>
      <c r="K4886">
        <v>1.21</v>
      </c>
      <c r="L4886">
        <v>0.01</v>
      </c>
    </row>
    <row r="4887" spans="1:12">
      <c r="A4887">
        <v>24009</v>
      </c>
      <c r="B4887">
        <v>24008</v>
      </c>
      <c r="C4887">
        <v>5</v>
      </c>
      <c r="D4887" t="s">
        <v>12</v>
      </c>
      <c r="E4887" t="s">
        <v>13</v>
      </c>
      <c r="F4887" t="s">
        <v>14</v>
      </c>
      <c r="G4887" t="s">
        <v>14</v>
      </c>
      <c r="H4887" t="s">
        <v>14</v>
      </c>
      <c r="I4887">
        <v>819</v>
      </c>
      <c r="J4887" t="s">
        <v>20</v>
      </c>
      <c r="K4887">
        <v>0.98</v>
      </c>
      <c r="L4887">
        <v>0.01</v>
      </c>
    </row>
    <row r="4888" spans="1:12">
      <c r="A4888">
        <v>24031</v>
      </c>
      <c r="B4888">
        <v>24030</v>
      </c>
      <c r="C4888">
        <v>5</v>
      </c>
      <c r="D4888" t="s">
        <v>12</v>
      </c>
      <c r="E4888" t="s">
        <v>13</v>
      </c>
      <c r="F4888" t="s">
        <v>14</v>
      </c>
      <c r="G4888" t="s">
        <v>14</v>
      </c>
      <c r="H4888" t="s">
        <v>14</v>
      </c>
      <c r="I4888">
        <v>819</v>
      </c>
      <c r="J4888" t="s">
        <v>20</v>
      </c>
      <c r="K4888">
        <v>20.95</v>
      </c>
      <c r="L4888">
        <v>0.21</v>
      </c>
    </row>
    <row r="4889" spans="1:12">
      <c r="A4889">
        <v>24116</v>
      </c>
      <c r="B4889">
        <v>24115</v>
      </c>
      <c r="C4889">
        <v>5</v>
      </c>
      <c r="D4889" t="s">
        <v>12</v>
      </c>
      <c r="E4889" t="s">
        <v>13</v>
      </c>
      <c r="F4889" t="s">
        <v>14</v>
      </c>
      <c r="G4889" t="s">
        <v>14</v>
      </c>
      <c r="H4889" t="s">
        <v>14</v>
      </c>
      <c r="I4889">
        <v>819</v>
      </c>
      <c r="J4889" t="s">
        <v>20</v>
      </c>
      <c r="K4889">
        <v>1.64</v>
      </c>
      <c r="L4889">
        <v>0.02</v>
      </c>
    </row>
    <row r="4890" spans="1:12">
      <c r="A4890">
        <v>24167</v>
      </c>
      <c r="B4890">
        <v>24166</v>
      </c>
      <c r="C4890">
        <v>4</v>
      </c>
      <c r="D4890" t="s">
        <v>12</v>
      </c>
      <c r="E4890" t="s">
        <v>13</v>
      </c>
      <c r="F4890" t="s">
        <v>14</v>
      </c>
      <c r="G4890" t="s">
        <v>14</v>
      </c>
      <c r="H4890" t="s">
        <v>14</v>
      </c>
      <c r="I4890">
        <v>819</v>
      </c>
      <c r="J4890" t="s">
        <v>19</v>
      </c>
      <c r="K4890">
        <v>2.19</v>
      </c>
      <c r="L4890">
        <v>0.02</v>
      </c>
    </row>
    <row r="4891" spans="1:12">
      <c r="A4891">
        <v>24298</v>
      </c>
      <c r="B4891">
        <v>24297</v>
      </c>
      <c r="C4891">
        <v>5</v>
      </c>
      <c r="D4891" t="s">
        <v>12</v>
      </c>
      <c r="E4891" t="s">
        <v>13</v>
      </c>
      <c r="F4891" t="s">
        <v>14</v>
      </c>
      <c r="G4891" t="s">
        <v>14</v>
      </c>
      <c r="H4891" t="s">
        <v>14</v>
      </c>
      <c r="I4891">
        <v>819</v>
      </c>
      <c r="J4891" t="s">
        <v>20</v>
      </c>
      <c r="K4891">
        <v>4.2</v>
      </c>
      <c r="L4891">
        <v>0.04</v>
      </c>
    </row>
    <row r="4892" spans="1:12">
      <c r="A4892">
        <v>24369</v>
      </c>
      <c r="B4892">
        <v>24368</v>
      </c>
      <c r="C4892">
        <v>5</v>
      </c>
      <c r="D4892" t="s">
        <v>12</v>
      </c>
      <c r="E4892" t="s">
        <v>13</v>
      </c>
      <c r="F4892" t="s">
        <v>14</v>
      </c>
      <c r="G4892" t="s">
        <v>14</v>
      </c>
      <c r="H4892" t="s">
        <v>14</v>
      </c>
      <c r="I4892">
        <v>819</v>
      </c>
      <c r="J4892" t="s">
        <v>20</v>
      </c>
      <c r="K4892">
        <v>0.36</v>
      </c>
      <c r="L4892">
        <v>0</v>
      </c>
    </row>
    <row r="4893" spans="1:12">
      <c r="A4893">
        <v>24444</v>
      </c>
      <c r="B4893">
        <v>24443</v>
      </c>
      <c r="C4893">
        <v>5</v>
      </c>
      <c r="D4893" t="s">
        <v>12</v>
      </c>
      <c r="E4893" t="s">
        <v>13</v>
      </c>
      <c r="F4893" t="s">
        <v>14</v>
      </c>
      <c r="G4893" t="s">
        <v>14</v>
      </c>
      <c r="H4893" t="s">
        <v>14</v>
      </c>
      <c r="I4893">
        <v>819</v>
      </c>
      <c r="J4893" t="s">
        <v>20</v>
      </c>
      <c r="K4893">
        <v>13.34</v>
      </c>
      <c r="L4893">
        <v>0.13</v>
      </c>
    </row>
    <row r="4894" spans="1:12">
      <c r="A4894">
        <v>24472</v>
      </c>
      <c r="B4894">
        <v>24471</v>
      </c>
      <c r="C4894">
        <v>5</v>
      </c>
      <c r="D4894" t="s">
        <v>12</v>
      </c>
      <c r="E4894" t="s">
        <v>13</v>
      </c>
      <c r="F4894" t="s">
        <v>14</v>
      </c>
      <c r="G4894" t="s">
        <v>14</v>
      </c>
      <c r="H4894" t="s">
        <v>14</v>
      </c>
      <c r="I4894">
        <v>819</v>
      </c>
      <c r="J4894" t="s">
        <v>20</v>
      </c>
      <c r="K4894">
        <v>1.67</v>
      </c>
      <c r="L4894">
        <v>0.02</v>
      </c>
    </row>
    <row r="4895" spans="1:12">
      <c r="A4895">
        <v>24515</v>
      </c>
      <c r="B4895">
        <v>24514</v>
      </c>
      <c r="C4895">
        <v>5</v>
      </c>
      <c r="D4895" t="s">
        <v>12</v>
      </c>
      <c r="E4895" t="s">
        <v>13</v>
      </c>
      <c r="F4895" t="s">
        <v>14</v>
      </c>
      <c r="G4895" t="s">
        <v>14</v>
      </c>
      <c r="H4895" t="s">
        <v>14</v>
      </c>
      <c r="I4895">
        <v>819</v>
      </c>
      <c r="J4895" t="s">
        <v>20</v>
      </c>
      <c r="K4895">
        <v>2.25</v>
      </c>
      <c r="L4895">
        <v>0.02</v>
      </c>
    </row>
    <row r="4896" spans="1:12">
      <c r="A4896">
        <v>22009</v>
      </c>
      <c r="B4896">
        <v>22008</v>
      </c>
      <c r="C4896">
        <v>4</v>
      </c>
      <c r="D4896" t="s">
        <v>12</v>
      </c>
      <c r="E4896" t="s">
        <v>13</v>
      </c>
      <c r="F4896" t="s">
        <v>14</v>
      </c>
      <c r="G4896" t="s">
        <v>14</v>
      </c>
      <c r="H4896" t="s">
        <v>14</v>
      </c>
      <c r="I4896">
        <v>820</v>
      </c>
      <c r="J4896" t="s">
        <v>19</v>
      </c>
      <c r="K4896">
        <v>149.91</v>
      </c>
      <c r="L4896">
        <v>1.5</v>
      </c>
    </row>
    <row r="4897" spans="1:12">
      <c r="A4897">
        <v>22865</v>
      </c>
      <c r="B4897">
        <v>22864</v>
      </c>
      <c r="C4897">
        <v>2</v>
      </c>
      <c r="D4897" t="s">
        <v>12</v>
      </c>
      <c r="E4897" t="s">
        <v>13</v>
      </c>
      <c r="F4897" t="s">
        <v>14</v>
      </c>
      <c r="G4897" t="s">
        <v>14</v>
      </c>
      <c r="H4897" t="s">
        <v>14</v>
      </c>
      <c r="I4897">
        <v>820</v>
      </c>
      <c r="J4897" t="s">
        <v>18</v>
      </c>
      <c r="K4897">
        <v>3.7</v>
      </c>
      <c r="L4897">
        <v>0.04</v>
      </c>
    </row>
    <row r="4898" spans="1:12">
      <c r="A4898">
        <v>23080</v>
      </c>
      <c r="B4898">
        <v>23079</v>
      </c>
      <c r="C4898">
        <v>3</v>
      </c>
      <c r="D4898" t="s">
        <v>12</v>
      </c>
      <c r="E4898" t="s">
        <v>13</v>
      </c>
      <c r="F4898" t="s">
        <v>14</v>
      </c>
      <c r="G4898" t="s">
        <v>14</v>
      </c>
      <c r="H4898" t="s">
        <v>14</v>
      </c>
      <c r="I4898">
        <v>820</v>
      </c>
      <c r="J4898" t="s">
        <v>17</v>
      </c>
      <c r="K4898">
        <v>0.04</v>
      </c>
      <c r="L4898">
        <v>0</v>
      </c>
    </row>
    <row r="4899" spans="1:12">
      <c r="A4899">
        <v>23309</v>
      </c>
      <c r="B4899">
        <v>23308</v>
      </c>
      <c r="C4899">
        <v>2</v>
      </c>
      <c r="D4899" t="s">
        <v>12</v>
      </c>
      <c r="E4899" t="s">
        <v>13</v>
      </c>
      <c r="F4899" t="s">
        <v>14</v>
      </c>
      <c r="G4899" t="s">
        <v>14</v>
      </c>
      <c r="H4899" t="s">
        <v>14</v>
      </c>
      <c r="I4899">
        <v>820</v>
      </c>
      <c r="J4899" t="s">
        <v>18</v>
      </c>
      <c r="K4899">
        <v>1.84</v>
      </c>
      <c r="L4899">
        <v>0.02</v>
      </c>
    </row>
    <row r="4900" spans="1:12">
      <c r="A4900">
        <v>23603</v>
      </c>
      <c r="B4900">
        <v>23602</v>
      </c>
      <c r="C4900">
        <v>4</v>
      </c>
      <c r="D4900" t="s">
        <v>12</v>
      </c>
      <c r="E4900" t="s">
        <v>13</v>
      </c>
      <c r="F4900" t="s">
        <v>14</v>
      </c>
      <c r="G4900" t="s">
        <v>14</v>
      </c>
      <c r="H4900" t="s">
        <v>14</v>
      </c>
      <c r="I4900">
        <v>820</v>
      </c>
      <c r="J4900" t="s">
        <v>19</v>
      </c>
      <c r="K4900">
        <v>26.02</v>
      </c>
      <c r="L4900">
        <v>0.26</v>
      </c>
    </row>
    <row r="4901" spans="1:12">
      <c r="A4901">
        <v>23648</v>
      </c>
      <c r="B4901">
        <v>23647</v>
      </c>
      <c r="C4901">
        <v>5</v>
      </c>
      <c r="D4901" t="s">
        <v>12</v>
      </c>
      <c r="E4901" t="s">
        <v>13</v>
      </c>
      <c r="F4901" t="s">
        <v>14</v>
      </c>
      <c r="G4901" t="s">
        <v>14</v>
      </c>
      <c r="H4901" t="s">
        <v>14</v>
      </c>
      <c r="I4901">
        <v>820</v>
      </c>
      <c r="J4901" t="s">
        <v>20</v>
      </c>
      <c r="K4901">
        <v>0.16</v>
      </c>
      <c r="L4901">
        <v>0</v>
      </c>
    </row>
    <row r="4902" spans="1:12">
      <c r="A4902">
        <v>23727</v>
      </c>
      <c r="B4902">
        <v>23726</v>
      </c>
      <c r="C4902">
        <v>2</v>
      </c>
      <c r="D4902" t="s">
        <v>12</v>
      </c>
      <c r="E4902" t="s">
        <v>13</v>
      </c>
      <c r="F4902" t="s">
        <v>14</v>
      </c>
      <c r="G4902" t="s">
        <v>14</v>
      </c>
      <c r="H4902" t="s">
        <v>14</v>
      </c>
      <c r="I4902">
        <v>820</v>
      </c>
      <c r="J4902" t="s">
        <v>18</v>
      </c>
      <c r="K4902">
        <v>0.08</v>
      </c>
      <c r="L4902">
        <v>0</v>
      </c>
    </row>
    <row r="4903" spans="1:12">
      <c r="A4903">
        <v>23728</v>
      </c>
      <c r="B4903">
        <v>23727</v>
      </c>
      <c r="C4903">
        <v>5</v>
      </c>
      <c r="D4903" t="s">
        <v>12</v>
      </c>
      <c r="E4903" t="s">
        <v>13</v>
      </c>
      <c r="F4903" t="s">
        <v>14</v>
      </c>
      <c r="G4903" t="s">
        <v>14</v>
      </c>
      <c r="H4903" t="s">
        <v>14</v>
      </c>
      <c r="I4903">
        <v>820</v>
      </c>
      <c r="J4903" t="s">
        <v>20</v>
      </c>
      <c r="K4903">
        <v>4.5199999999999996</v>
      </c>
      <c r="L4903">
        <v>0.05</v>
      </c>
    </row>
    <row r="4904" spans="1:12">
      <c r="A4904">
        <v>23769</v>
      </c>
      <c r="B4904">
        <v>23768</v>
      </c>
      <c r="C4904">
        <v>5</v>
      </c>
      <c r="D4904" t="s">
        <v>12</v>
      </c>
      <c r="E4904" t="s">
        <v>13</v>
      </c>
      <c r="F4904" t="s">
        <v>14</v>
      </c>
      <c r="G4904" t="s">
        <v>14</v>
      </c>
      <c r="H4904" t="s">
        <v>14</v>
      </c>
      <c r="I4904">
        <v>820</v>
      </c>
      <c r="J4904" t="s">
        <v>20</v>
      </c>
      <c r="K4904">
        <v>8.18</v>
      </c>
      <c r="L4904">
        <v>0.08</v>
      </c>
    </row>
    <row r="4905" spans="1:12">
      <c r="A4905">
        <v>23857</v>
      </c>
      <c r="B4905">
        <v>23856</v>
      </c>
      <c r="C4905">
        <v>5</v>
      </c>
      <c r="D4905" t="s">
        <v>12</v>
      </c>
      <c r="E4905" t="s">
        <v>13</v>
      </c>
      <c r="F4905" t="s">
        <v>14</v>
      </c>
      <c r="G4905" t="s">
        <v>14</v>
      </c>
      <c r="H4905" t="s">
        <v>14</v>
      </c>
      <c r="I4905">
        <v>820</v>
      </c>
      <c r="J4905" t="s">
        <v>20</v>
      </c>
      <c r="K4905">
        <v>57.94</v>
      </c>
      <c r="L4905">
        <v>0.57999999999999996</v>
      </c>
    </row>
    <row r="4906" spans="1:12">
      <c r="A4906">
        <v>23894</v>
      </c>
      <c r="B4906">
        <v>23893</v>
      </c>
      <c r="C4906">
        <v>2</v>
      </c>
      <c r="D4906" t="s">
        <v>12</v>
      </c>
      <c r="E4906" t="s">
        <v>13</v>
      </c>
      <c r="F4906" t="s">
        <v>14</v>
      </c>
      <c r="G4906" t="s">
        <v>14</v>
      </c>
      <c r="H4906" t="s">
        <v>14</v>
      </c>
      <c r="I4906">
        <v>820</v>
      </c>
      <c r="J4906" t="s">
        <v>18</v>
      </c>
      <c r="K4906">
        <v>3.63</v>
      </c>
      <c r="L4906">
        <v>0.04</v>
      </c>
    </row>
    <row r="4907" spans="1:12">
      <c r="A4907">
        <v>23978</v>
      </c>
      <c r="B4907">
        <v>23977</v>
      </c>
      <c r="C4907">
        <v>4</v>
      </c>
      <c r="D4907" t="s">
        <v>12</v>
      </c>
      <c r="E4907" t="s">
        <v>13</v>
      </c>
      <c r="F4907" t="s">
        <v>14</v>
      </c>
      <c r="G4907" t="s">
        <v>14</v>
      </c>
      <c r="H4907" t="s">
        <v>14</v>
      </c>
      <c r="I4907">
        <v>820</v>
      </c>
      <c r="J4907" t="s">
        <v>19</v>
      </c>
      <c r="K4907">
        <v>5.07</v>
      </c>
      <c r="L4907">
        <v>0.05</v>
      </c>
    </row>
    <row r="4908" spans="1:12">
      <c r="A4908">
        <v>24031</v>
      </c>
      <c r="B4908">
        <v>24030</v>
      </c>
      <c r="C4908">
        <v>5</v>
      </c>
      <c r="D4908" t="s">
        <v>12</v>
      </c>
      <c r="E4908" t="s">
        <v>13</v>
      </c>
      <c r="F4908" t="s">
        <v>14</v>
      </c>
      <c r="G4908" t="s">
        <v>14</v>
      </c>
      <c r="H4908" t="s">
        <v>14</v>
      </c>
      <c r="I4908">
        <v>820</v>
      </c>
      <c r="J4908" t="s">
        <v>20</v>
      </c>
      <c r="K4908">
        <v>1.86</v>
      </c>
      <c r="L4908">
        <v>0.02</v>
      </c>
    </row>
    <row r="4909" spans="1:12">
      <c r="A4909">
        <v>24369</v>
      </c>
      <c r="B4909">
        <v>24368</v>
      </c>
      <c r="C4909">
        <v>5</v>
      </c>
      <c r="D4909" t="s">
        <v>12</v>
      </c>
      <c r="E4909" t="s">
        <v>13</v>
      </c>
      <c r="F4909" t="s">
        <v>14</v>
      </c>
      <c r="G4909" t="s">
        <v>14</v>
      </c>
      <c r="H4909" t="s">
        <v>14</v>
      </c>
      <c r="I4909">
        <v>820</v>
      </c>
      <c r="J4909" t="s">
        <v>20</v>
      </c>
      <c r="K4909">
        <v>1.31</v>
      </c>
      <c r="L4909">
        <v>0.01</v>
      </c>
    </row>
    <row r="4910" spans="1:12">
      <c r="A4910">
        <v>22009</v>
      </c>
      <c r="B4910">
        <v>22008</v>
      </c>
      <c r="C4910">
        <v>4</v>
      </c>
      <c r="D4910" t="s">
        <v>12</v>
      </c>
      <c r="E4910" t="s">
        <v>13</v>
      </c>
      <c r="F4910" t="s">
        <v>14</v>
      </c>
      <c r="G4910" t="s">
        <v>14</v>
      </c>
      <c r="H4910" t="s">
        <v>14</v>
      </c>
      <c r="I4910">
        <v>821</v>
      </c>
      <c r="J4910" t="s">
        <v>19</v>
      </c>
      <c r="K4910">
        <v>76.47</v>
      </c>
      <c r="L4910">
        <v>0.76</v>
      </c>
    </row>
    <row r="4911" spans="1:12">
      <c r="A4911">
        <v>22865</v>
      </c>
      <c r="B4911">
        <v>22864</v>
      </c>
      <c r="C4911">
        <v>2</v>
      </c>
      <c r="D4911" t="s">
        <v>12</v>
      </c>
      <c r="E4911" t="s">
        <v>13</v>
      </c>
      <c r="F4911" t="s">
        <v>14</v>
      </c>
      <c r="G4911" t="s">
        <v>14</v>
      </c>
      <c r="H4911" t="s">
        <v>14</v>
      </c>
      <c r="I4911">
        <v>821</v>
      </c>
      <c r="J4911" t="s">
        <v>18</v>
      </c>
      <c r="K4911">
        <v>13.17</v>
      </c>
      <c r="L4911">
        <v>0.13</v>
      </c>
    </row>
    <row r="4912" spans="1:12">
      <c r="A4912">
        <v>23188</v>
      </c>
      <c r="B4912">
        <v>23187</v>
      </c>
      <c r="C4912">
        <v>5</v>
      </c>
      <c r="D4912" t="s">
        <v>12</v>
      </c>
      <c r="E4912" t="s">
        <v>13</v>
      </c>
      <c r="F4912" t="s">
        <v>14</v>
      </c>
      <c r="G4912" t="s">
        <v>14</v>
      </c>
      <c r="H4912" t="s">
        <v>14</v>
      </c>
      <c r="I4912">
        <v>821</v>
      </c>
      <c r="J4912" t="s">
        <v>20</v>
      </c>
      <c r="K4912">
        <v>27.74</v>
      </c>
      <c r="L4912">
        <v>0.28000000000000003</v>
      </c>
    </row>
    <row r="4913" spans="1:12">
      <c r="A4913">
        <v>23603</v>
      </c>
      <c r="B4913">
        <v>23602</v>
      </c>
      <c r="C4913">
        <v>4</v>
      </c>
      <c r="D4913" t="s">
        <v>12</v>
      </c>
      <c r="E4913" t="s">
        <v>13</v>
      </c>
      <c r="F4913" t="s">
        <v>14</v>
      </c>
      <c r="G4913" t="s">
        <v>14</v>
      </c>
      <c r="H4913" t="s">
        <v>14</v>
      </c>
      <c r="I4913">
        <v>821</v>
      </c>
      <c r="J4913" t="s">
        <v>19</v>
      </c>
      <c r="K4913">
        <v>12.79</v>
      </c>
      <c r="L4913">
        <v>0.13</v>
      </c>
    </row>
    <row r="4914" spans="1:12">
      <c r="A4914">
        <v>23617</v>
      </c>
      <c r="B4914">
        <v>23616</v>
      </c>
      <c r="C4914">
        <v>2</v>
      </c>
      <c r="D4914" t="s">
        <v>12</v>
      </c>
      <c r="E4914" t="s">
        <v>13</v>
      </c>
      <c r="F4914" t="s">
        <v>14</v>
      </c>
      <c r="G4914" t="s">
        <v>14</v>
      </c>
      <c r="H4914" t="s">
        <v>14</v>
      </c>
      <c r="I4914">
        <v>821</v>
      </c>
      <c r="J4914" t="s">
        <v>18</v>
      </c>
      <c r="K4914">
        <v>1.46</v>
      </c>
      <c r="L4914">
        <v>0.01</v>
      </c>
    </row>
    <row r="4915" spans="1:12">
      <c r="A4915">
        <v>23618</v>
      </c>
      <c r="B4915">
        <v>23617</v>
      </c>
      <c r="C4915">
        <v>4</v>
      </c>
      <c r="D4915" t="s">
        <v>12</v>
      </c>
      <c r="E4915" t="s">
        <v>13</v>
      </c>
      <c r="F4915" t="s">
        <v>14</v>
      </c>
      <c r="G4915" t="s">
        <v>14</v>
      </c>
      <c r="H4915" t="s">
        <v>14</v>
      </c>
      <c r="I4915">
        <v>821</v>
      </c>
      <c r="J4915" t="s">
        <v>19</v>
      </c>
      <c r="K4915">
        <v>0.36</v>
      </c>
      <c r="L4915">
        <v>0</v>
      </c>
    </row>
    <row r="4916" spans="1:12">
      <c r="A4916">
        <v>23625</v>
      </c>
      <c r="B4916">
        <v>23624</v>
      </c>
      <c r="C4916">
        <v>2</v>
      </c>
      <c r="D4916" t="s">
        <v>12</v>
      </c>
      <c r="E4916" t="s">
        <v>13</v>
      </c>
      <c r="F4916" t="s">
        <v>14</v>
      </c>
      <c r="G4916" t="s">
        <v>14</v>
      </c>
      <c r="H4916" t="s">
        <v>14</v>
      </c>
      <c r="I4916">
        <v>821</v>
      </c>
      <c r="J4916" t="s">
        <v>18</v>
      </c>
      <c r="K4916">
        <v>0.28999999999999998</v>
      </c>
      <c r="L4916">
        <v>0</v>
      </c>
    </row>
    <row r="4917" spans="1:12">
      <c r="A4917">
        <v>23648</v>
      </c>
      <c r="B4917">
        <v>23647</v>
      </c>
      <c r="C4917">
        <v>5</v>
      </c>
      <c r="D4917" t="s">
        <v>12</v>
      </c>
      <c r="E4917" t="s">
        <v>13</v>
      </c>
      <c r="F4917" t="s">
        <v>14</v>
      </c>
      <c r="G4917" t="s">
        <v>14</v>
      </c>
      <c r="H4917" t="s">
        <v>14</v>
      </c>
      <c r="I4917">
        <v>821</v>
      </c>
      <c r="J4917" t="s">
        <v>20</v>
      </c>
      <c r="K4917">
        <v>2.2599999999999998</v>
      </c>
      <c r="L4917">
        <v>0.02</v>
      </c>
    </row>
    <row r="4918" spans="1:12">
      <c r="A4918">
        <v>23659</v>
      </c>
      <c r="B4918">
        <v>23658</v>
      </c>
      <c r="C4918">
        <v>2</v>
      </c>
      <c r="D4918" t="s">
        <v>12</v>
      </c>
      <c r="E4918" t="s">
        <v>13</v>
      </c>
      <c r="F4918" t="s">
        <v>14</v>
      </c>
      <c r="G4918" t="s">
        <v>14</v>
      </c>
      <c r="H4918" t="s">
        <v>14</v>
      </c>
      <c r="I4918">
        <v>821</v>
      </c>
      <c r="J4918" t="s">
        <v>18</v>
      </c>
      <c r="K4918">
        <v>1.5</v>
      </c>
      <c r="L4918">
        <v>0.01</v>
      </c>
    </row>
    <row r="4919" spans="1:12">
      <c r="A4919">
        <v>23687</v>
      </c>
      <c r="B4919">
        <v>23686</v>
      </c>
      <c r="C4919">
        <v>5</v>
      </c>
      <c r="D4919" t="s">
        <v>12</v>
      </c>
      <c r="E4919" t="s">
        <v>13</v>
      </c>
      <c r="F4919" t="s">
        <v>14</v>
      </c>
      <c r="G4919" t="s">
        <v>14</v>
      </c>
      <c r="H4919" t="s">
        <v>14</v>
      </c>
      <c r="I4919">
        <v>821</v>
      </c>
      <c r="J4919" t="s">
        <v>20</v>
      </c>
      <c r="K4919">
        <v>0.68</v>
      </c>
      <c r="L4919">
        <v>0.01</v>
      </c>
    </row>
    <row r="4920" spans="1:12">
      <c r="A4920">
        <v>23715</v>
      </c>
      <c r="B4920">
        <v>23714</v>
      </c>
      <c r="C4920">
        <v>2</v>
      </c>
      <c r="D4920" t="s">
        <v>12</v>
      </c>
      <c r="E4920" t="s">
        <v>13</v>
      </c>
      <c r="F4920" t="s">
        <v>14</v>
      </c>
      <c r="G4920" t="s">
        <v>14</v>
      </c>
      <c r="H4920" t="s">
        <v>14</v>
      </c>
      <c r="I4920">
        <v>821</v>
      </c>
      <c r="J4920" t="s">
        <v>18</v>
      </c>
      <c r="K4920">
        <v>1.21</v>
      </c>
      <c r="L4920">
        <v>0.01</v>
      </c>
    </row>
    <row r="4921" spans="1:12">
      <c r="A4921">
        <v>23727</v>
      </c>
      <c r="B4921">
        <v>23726</v>
      </c>
      <c r="C4921">
        <v>2</v>
      </c>
      <c r="D4921" t="s">
        <v>12</v>
      </c>
      <c r="E4921" t="s">
        <v>13</v>
      </c>
      <c r="F4921" t="s">
        <v>14</v>
      </c>
      <c r="G4921" t="s">
        <v>14</v>
      </c>
      <c r="H4921" t="s">
        <v>14</v>
      </c>
      <c r="I4921">
        <v>821</v>
      </c>
      <c r="J4921" t="s">
        <v>18</v>
      </c>
      <c r="K4921">
        <v>3.03</v>
      </c>
      <c r="L4921">
        <v>0.03</v>
      </c>
    </row>
    <row r="4922" spans="1:12">
      <c r="A4922">
        <v>23738</v>
      </c>
      <c r="B4922">
        <v>23737</v>
      </c>
      <c r="C4922">
        <v>5</v>
      </c>
      <c r="D4922" t="s">
        <v>12</v>
      </c>
      <c r="E4922" t="s">
        <v>13</v>
      </c>
      <c r="F4922" t="s">
        <v>14</v>
      </c>
      <c r="G4922" t="s">
        <v>14</v>
      </c>
      <c r="H4922" t="s">
        <v>14</v>
      </c>
      <c r="I4922">
        <v>821</v>
      </c>
      <c r="J4922" t="s">
        <v>20</v>
      </c>
      <c r="K4922">
        <v>0.4</v>
      </c>
      <c r="L4922">
        <v>0</v>
      </c>
    </row>
    <row r="4923" spans="1:12">
      <c r="A4923">
        <v>23769</v>
      </c>
      <c r="B4923">
        <v>23768</v>
      </c>
      <c r="C4923">
        <v>5</v>
      </c>
      <c r="D4923" t="s">
        <v>12</v>
      </c>
      <c r="E4923" t="s">
        <v>13</v>
      </c>
      <c r="F4923" t="s">
        <v>14</v>
      </c>
      <c r="G4923" t="s">
        <v>14</v>
      </c>
      <c r="H4923" t="s">
        <v>14</v>
      </c>
      <c r="I4923">
        <v>821</v>
      </c>
      <c r="J4923" t="s">
        <v>20</v>
      </c>
      <c r="K4923">
        <v>1.1000000000000001</v>
      </c>
      <c r="L4923">
        <v>0.01</v>
      </c>
    </row>
    <row r="4924" spans="1:12">
      <c r="A4924">
        <v>23781</v>
      </c>
      <c r="B4924">
        <v>23780</v>
      </c>
      <c r="C4924">
        <v>2</v>
      </c>
      <c r="D4924" t="s">
        <v>12</v>
      </c>
      <c r="E4924" t="s">
        <v>13</v>
      </c>
      <c r="F4924" t="s">
        <v>14</v>
      </c>
      <c r="G4924" t="s">
        <v>14</v>
      </c>
      <c r="H4924" t="s">
        <v>14</v>
      </c>
      <c r="I4924">
        <v>821</v>
      </c>
      <c r="J4924" t="s">
        <v>18</v>
      </c>
      <c r="K4924">
        <v>0.52</v>
      </c>
      <c r="L4924">
        <v>0.01</v>
      </c>
    </row>
    <row r="4925" spans="1:12">
      <c r="A4925">
        <v>23810</v>
      </c>
      <c r="B4925">
        <v>23809</v>
      </c>
      <c r="C4925">
        <v>5</v>
      </c>
      <c r="D4925" t="s">
        <v>12</v>
      </c>
      <c r="E4925" t="s">
        <v>13</v>
      </c>
      <c r="F4925" t="s">
        <v>14</v>
      </c>
      <c r="G4925" t="s">
        <v>14</v>
      </c>
      <c r="H4925" t="s">
        <v>14</v>
      </c>
      <c r="I4925">
        <v>821</v>
      </c>
      <c r="J4925" t="s">
        <v>20</v>
      </c>
      <c r="K4925">
        <v>5.47</v>
      </c>
      <c r="L4925">
        <v>0.05</v>
      </c>
    </row>
    <row r="4926" spans="1:12">
      <c r="A4926">
        <v>23823</v>
      </c>
      <c r="B4926">
        <v>23822</v>
      </c>
      <c r="C4926">
        <v>5</v>
      </c>
      <c r="D4926" t="s">
        <v>12</v>
      </c>
      <c r="E4926" t="s">
        <v>13</v>
      </c>
      <c r="F4926" t="s">
        <v>14</v>
      </c>
      <c r="G4926" t="s">
        <v>14</v>
      </c>
      <c r="H4926" t="s">
        <v>14</v>
      </c>
      <c r="I4926">
        <v>821</v>
      </c>
      <c r="J4926" t="s">
        <v>20</v>
      </c>
      <c r="K4926">
        <v>2.46</v>
      </c>
      <c r="L4926">
        <v>0.02</v>
      </c>
    </row>
    <row r="4927" spans="1:12">
      <c r="A4927">
        <v>22009</v>
      </c>
      <c r="B4927">
        <v>22008</v>
      </c>
      <c r="C4927">
        <v>4</v>
      </c>
      <c r="D4927" t="s">
        <v>12</v>
      </c>
      <c r="E4927" t="s">
        <v>13</v>
      </c>
      <c r="F4927" t="s">
        <v>14</v>
      </c>
      <c r="G4927" t="s">
        <v>14</v>
      </c>
      <c r="H4927" t="s">
        <v>14</v>
      </c>
      <c r="I4927">
        <v>822</v>
      </c>
      <c r="J4927" t="s">
        <v>19</v>
      </c>
      <c r="K4927">
        <v>82.26</v>
      </c>
      <c r="L4927">
        <v>0.82</v>
      </c>
    </row>
    <row r="4928" spans="1:12">
      <c r="A4928">
        <v>22449</v>
      </c>
      <c r="B4928">
        <v>22448</v>
      </c>
      <c r="C4928">
        <v>5</v>
      </c>
      <c r="D4928" t="s">
        <v>12</v>
      </c>
      <c r="E4928" t="s">
        <v>13</v>
      </c>
      <c r="F4928" t="s">
        <v>14</v>
      </c>
      <c r="G4928" t="s">
        <v>14</v>
      </c>
      <c r="H4928" t="s">
        <v>14</v>
      </c>
      <c r="I4928">
        <v>822</v>
      </c>
      <c r="J4928" t="s">
        <v>20</v>
      </c>
      <c r="K4928">
        <v>45.97</v>
      </c>
      <c r="L4928">
        <v>0.46</v>
      </c>
    </row>
    <row r="4929" spans="1:12">
      <c r="A4929">
        <v>22865</v>
      </c>
      <c r="B4929">
        <v>22864</v>
      </c>
      <c r="C4929">
        <v>2</v>
      </c>
      <c r="D4929" t="s">
        <v>12</v>
      </c>
      <c r="E4929" t="s">
        <v>13</v>
      </c>
      <c r="F4929" t="s">
        <v>14</v>
      </c>
      <c r="G4929" t="s">
        <v>14</v>
      </c>
      <c r="H4929" t="s">
        <v>14</v>
      </c>
      <c r="I4929">
        <v>822</v>
      </c>
      <c r="J4929" t="s">
        <v>18</v>
      </c>
      <c r="K4929">
        <v>3.33</v>
      </c>
      <c r="L4929">
        <v>0.03</v>
      </c>
    </row>
    <row r="4930" spans="1:12">
      <c r="A4930">
        <v>22999</v>
      </c>
      <c r="B4930">
        <v>22998</v>
      </c>
      <c r="C4930">
        <v>3</v>
      </c>
      <c r="D4930" t="s">
        <v>12</v>
      </c>
      <c r="E4930" t="s">
        <v>13</v>
      </c>
      <c r="F4930" t="s">
        <v>14</v>
      </c>
      <c r="G4930" t="s">
        <v>14</v>
      </c>
      <c r="H4930" t="s">
        <v>14</v>
      </c>
      <c r="I4930">
        <v>822</v>
      </c>
      <c r="J4930" t="s">
        <v>17</v>
      </c>
      <c r="K4930">
        <v>6.75</v>
      </c>
      <c r="L4930">
        <v>7.0000000000000007E-2</v>
      </c>
    </row>
    <row r="4931" spans="1:12">
      <c r="A4931">
        <v>23113</v>
      </c>
      <c r="B4931">
        <v>23112</v>
      </c>
      <c r="C4931">
        <v>2</v>
      </c>
      <c r="D4931" t="s">
        <v>12</v>
      </c>
      <c r="E4931" t="s">
        <v>13</v>
      </c>
      <c r="F4931" t="s">
        <v>14</v>
      </c>
      <c r="G4931" t="s">
        <v>14</v>
      </c>
      <c r="H4931" t="s">
        <v>14</v>
      </c>
      <c r="I4931">
        <v>822</v>
      </c>
      <c r="J4931" t="s">
        <v>18</v>
      </c>
      <c r="K4931">
        <v>3.75</v>
      </c>
      <c r="L4931">
        <v>0.04</v>
      </c>
    </row>
    <row r="4932" spans="1:12">
      <c r="A4932">
        <v>23136</v>
      </c>
      <c r="B4932">
        <v>23135</v>
      </c>
      <c r="C4932">
        <v>4</v>
      </c>
      <c r="D4932" t="s">
        <v>12</v>
      </c>
      <c r="E4932" t="s">
        <v>13</v>
      </c>
      <c r="F4932" t="s">
        <v>14</v>
      </c>
      <c r="G4932" t="s">
        <v>14</v>
      </c>
      <c r="H4932" t="s">
        <v>14</v>
      </c>
      <c r="I4932">
        <v>822</v>
      </c>
      <c r="J4932" t="s">
        <v>19</v>
      </c>
      <c r="K4932">
        <v>2.63</v>
      </c>
      <c r="L4932">
        <v>0.03</v>
      </c>
    </row>
    <row r="4933" spans="1:12">
      <c r="A4933">
        <v>23188</v>
      </c>
      <c r="B4933">
        <v>23187</v>
      </c>
      <c r="C4933">
        <v>5</v>
      </c>
      <c r="D4933" t="s">
        <v>12</v>
      </c>
      <c r="E4933" t="s">
        <v>13</v>
      </c>
      <c r="F4933" t="s">
        <v>14</v>
      </c>
      <c r="G4933" t="s">
        <v>14</v>
      </c>
      <c r="H4933" t="s">
        <v>14</v>
      </c>
      <c r="I4933">
        <v>822</v>
      </c>
      <c r="J4933" t="s">
        <v>20</v>
      </c>
      <c r="K4933">
        <v>20.399999999999999</v>
      </c>
      <c r="L4933">
        <v>0.2</v>
      </c>
    </row>
    <row r="4934" spans="1:12">
      <c r="A4934">
        <v>23195</v>
      </c>
      <c r="B4934">
        <v>23194</v>
      </c>
      <c r="C4934">
        <v>2</v>
      </c>
      <c r="D4934" t="s">
        <v>12</v>
      </c>
      <c r="E4934" t="s">
        <v>13</v>
      </c>
      <c r="F4934" t="s">
        <v>14</v>
      </c>
      <c r="G4934" t="s">
        <v>14</v>
      </c>
      <c r="H4934" t="s">
        <v>14</v>
      </c>
      <c r="I4934">
        <v>822</v>
      </c>
      <c r="J4934" t="s">
        <v>18</v>
      </c>
      <c r="K4934">
        <v>9.33</v>
      </c>
      <c r="L4934">
        <v>0.09</v>
      </c>
    </row>
    <row r="4935" spans="1:12">
      <c r="A4935">
        <v>23300</v>
      </c>
      <c r="B4935">
        <v>23299</v>
      </c>
      <c r="C4935">
        <v>5</v>
      </c>
      <c r="D4935" t="s">
        <v>12</v>
      </c>
      <c r="E4935" t="s">
        <v>13</v>
      </c>
      <c r="F4935" t="s">
        <v>14</v>
      </c>
      <c r="G4935" t="s">
        <v>14</v>
      </c>
      <c r="H4935" t="s">
        <v>14</v>
      </c>
      <c r="I4935">
        <v>822</v>
      </c>
      <c r="J4935" t="s">
        <v>20</v>
      </c>
      <c r="K4935">
        <v>18.100000000000001</v>
      </c>
      <c r="L4935">
        <v>0.18</v>
      </c>
    </row>
    <row r="4936" spans="1:12">
      <c r="A4936">
        <v>23307</v>
      </c>
      <c r="B4936">
        <v>23306</v>
      </c>
      <c r="C4936">
        <v>5</v>
      </c>
      <c r="D4936" t="s">
        <v>12</v>
      </c>
      <c r="E4936" t="s">
        <v>13</v>
      </c>
      <c r="F4936" t="s">
        <v>14</v>
      </c>
      <c r="G4936" t="s">
        <v>14</v>
      </c>
      <c r="H4936" t="s">
        <v>14</v>
      </c>
      <c r="I4936">
        <v>822</v>
      </c>
      <c r="J4936" t="s">
        <v>20</v>
      </c>
      <c r="K4936">
        <v>0.72</v>
      </c>
      <c r="L4936">
        <v>0.01</v>
      </c>
    </row>
    <row r="4937" spans="1:12">
      <c r="A4937">
        <v>23359</v>
      </c>
      <c r="B4937">
        <v>23358</v>
      </c>
      <c r="C4937">
        <v>2</v>
      </c>
      <c r="D4937" t="s">
        <v>12</v>
      </c>
      <c r="E4937" t="s">
        <v>13</v>
      </c>
      <c r="F4937" t="s">
        <v>14</v>
      </c>
      <c r="G4937" t="s">
        <v>14</v>
      </c>
      <c r="H4937" t="s">
        <v>14</v>
      </c>
      <c r="I4937">
        <v>822</v>
      </c>
      <c r="J4937" t="s">
        <v>18</v>
      </c>
      <c r="K4937">
        <v>0.39</v>
      </c>
      <c r="L4937">
        <v>0</v>
      </c>
    </row>
    <row r="4938" spans="1:12">
      <c r="A4938">
        <v>23379</v>
      </c>
      <c r="B4938">
        <v>23378</v>
      </c>
      <c r="C4938">
        <v>4</v>
      </c>
      <c r="D4938" t="s">
        <v>12</v>
      </c>
      <c r="E4938" t="s">
        <v>13</v>
      </c>
      <c r="F4938" t="s">
        <v>14</v>
      </c>
      <c r="G4938" t="s">
        <v>14</v>
      </c>
      <c r="H4938" t="s">
        <v>14</v>
      </c>
      <c r="I4938">
        <v>822</v>
      </c>
      <c r="J4938" t="s">
        <v>19</v>
      </c>
      <c r="K4938">
        <v>6.36</v>
      </c>
      <c r="L4938">
        <v>0.06</v>
      </c>
    </row>
    <row r="4939" spans="1:12">
      <c r="A4939">
        <v>23390</v>
      </c>
      <c r="B4939">
        <v>23389</v>
      </c>
      <c r="C4939">
        <v>2</v>
      </c>
      <c r="D4939" t="s">
        <v>12</v>
      </c>
      <c r="E4939" t="s">
        <v>13</v>
      </c>
      <c r="F4939" t="s">
        <v>14</v>
      </c>
      <c r="G4939" t="s">
        <v>14</v>
      </c>
      <c r="H4939" t="s">
        <v>14</v>
      </c>
      <c r="I4939">
        <v>822</v>
      </c>
      <c r="J4939" t="s">
        <v>18</v>
      </c>
      <c r="K4939">
        <v>4.1500000000000004</v>
      </c>
      <c r="L4939">
        <v>0.04</v>
      </c>
    </row>
    <row r="4940" spans="1:12">
      <c r="A4940">
        <v>23487</v>
      </c>
      <c r="B4940">
        <v>23486</v>
      </c>
      <c r="C4940">
        <v>4</v>
      </c>
      <c r="D4940" t="s">
        <v>12</v>
      </c>
      <c r="E4940" t="s">
        <v>13</v>
      </c>
      <c r="F4940" t="s">
        <v>14</v>
      </c>
      <c r="G4940" t="s">
        <v>14</v>
      </c>
      <c r="H4940" t="s">
        <v>14</v>
      </c>
      <c r="I4940">
        <v>822</v>
      </c>
      <c r="J4940" t="s">
        <v>19</v>
      </c>
      <c r="K4940">
        <v>1.59</v>
      </c>
      <c r="L4940">
        <v>0.02</v>
      </c>
    </row>
    <row r="4941" spans="1:12">
      <c r="A4941">
        <v>23502</v>
      </c>
      <c r="B4941">
        <v>23501</v>
      </c>
      <c r="C4941">
        <v>2</v>
      </c>
      <c r="D4941" t="s">
        <v>12</v>
      </c>
      <c r="E4941" t="s">
        <v>13</v>
      </c>
      <c r="F4941" t="s">
        <v>14</v>
      </c>
      <c r="G4941" t="s">
        <v>14</v>
      </c>
      <c r="H4941" t="s">
        <v>14</v>
      </c>
      <c r="I4941">
        <v>822</v>
      </c>
      <c r="J4941" t="s">
        <v>18</v>
      </c>
      <c r="K4941">
        <v>1.32</v>
      </c>
      <c r="L4941">
        <v>0.01</v>
      </c>
    </row>
    <row r="4942" spans="1:12">
      <c r="A4942">
        <v>23533</v>
      </c>
      <c r="B4942">
        <v>23532</v>
      </c>
      <c r="C4942">
        <v>5</v>
      </c>
      <c r="D4942" t="s">
        <v>12</v>
      </c>
      <c r="E4942" t="s">
        <v>13</v>
      </c>
      <c r="F4942" t="s">
        <v>14</v>
      </c>
      <c r="G4942" t="s">
        <v>14</v>
      </c>
      <c r="H4942" t="s">
        <v>14</v>
      </c>
      <c r="I4942">
        <v>822</v>
      </c>
      <c r="J4942" t="s">
        <v>20</v>
      </c>
      <c r="K4942">
        <v>1.96</v>
      </c>
      <c r="L4942">
        <v>0.02</v>
      </c>
    </row>
    <row r="4943" spans="1:12">
      <c r="A4943">
        <v>23561</v>
      </c>
      <c r="B4943">
        <v>23560</v>
      </c>
      <c r="C4943">
        <v>4</v>
      </c>
      <c r="D4943" t="s">
        <v>12</v>
      </c>
      <c r="E4943" t="s">
        <v>13</v>
      </c>
      <c r="F4943" t="s">
        <v>14</v>
      </c>
      <c r="G4943" t="s">
        <v>14</v>
      </c>
      <c r="H4943" t="s">
        <v>14</v>
      </c>
      <c r="I4943">
        <v>822</v>
      </c>
      <c r="J4943" t="s">
        <v>19</v>
      </c>
      <c r="K4943">
        <v>1.56</v>
      </c>
      <c r="L4943">
        <v>0.02</v>
      </c>
    </row>
    <row r="4944" spans="1:12">
      <c r="A4944">
        <v>23617</v>
      </c>
      <c r="B4944">
        <v>23616</v>
      </c>
      <c r="C4944">
        <v>2</v>
      </c>
      <c r="D4944" t="s">
        <v>12</v>
      </c>
      <c r="E4944" t="s">
        <v>13</v>
      </c>
      <c r="F4944" t="s">
        <v>14</v>
      </c>
      <c r="G4944" t="s">
        <v>14</v>
      </c>
      <c r="H4944" t="s">
        <v>14</v>
      </c>
      <c r="I4944">
        <v>822</v>
      </c>
      <c r="J4944" t="s">
        <v>18</v>
      </c>
      <c r="K4944">
        <v>0.5</v>
      </c>
      <c r="L4944">
        <v>0.01</v>
      </c>
    </row>
    <row r="4945" spans="1:12">
      <c r="A4945">
        <v>23618</v>
      </c>
      <c r="B4945">
        <v>23617</v>
      </c>
      <c r="C4945">
        <v>4</v>
      </c>
      <c r="D4945" t="s">
        <v>12</v>
      </c>
      <c r="E4945" t="s">
        <v>13</v>
      </c>
      <c r="F4945" t="s">
        <v>14</v>
      </c>
      <c r="G4945" t="s">
        <v>14</v>
      </c>
      <c r="H4945" t="s">
        <v>14</v>
      </c>
      <c r="I4945">
        <v>822</v>
      </c>
      <c r="J4945" t="s">
        <v>19</v>
      </c>
      <c r="K4945">
        <v>1.89</v>
      </c>
      <c r="L4945">
        <v>0.02</v>
      </c>
    </row>
    <row r="4946" spans="1:12">
      <c r="A4946">
        <v>23625</v>
      </c>
      <c r="B4946">
        <v>23624</v>
      </c>
      <c r="C4946">
        <v>2</v>
      </c>
      <c r="D4946" t="s">
        <v>12</v>
      </c>
      <c r="E4946" t="s">
        <v>13</v>
      </c>
      <c r="F4946" t="s">
        <v>14</v>
      </c>
      <c r="G4946" t="s">
        <v>14</v>
      </c>
      <c r="H4946" t="s">
        <v>14</v>
      </c>
      <c r="I4946">
        <v>822</v>
      </c>
      <c r="J4946" t="s">
        <v>18</v>
      </c>
      <c r="K4946">
        <v>1.7</v>
      </c>
      <c r="L4946">
        <v>0.02</v>
      </c>
    </row>
    <row r="4947" spans="1:12">
      <c r="A4947">
        <v>17849</v>
      </c>
      <c r="B4947">
        <v>17848</v>
      </c>
      <c r="C4947">
        <v>3</v>
      </c>
      <c r="D4947" t="s">
        <v>12</v>
      </c>
      <c r="E4947" t="s">
        <v>13</v>
      </c>
      <c r="F4947" t="s">
        <v>14</v>
      </c>
      <c r="G4947" t="s">
        <v>15</v>
      </c>
      <c r="H4947" t="s">
        <v>16</v>
      </c>
      <c r="I4947">
        <v>823</v>
      </c>
      <c r="J4947" t="s">
        <v>17</v>
      </c>
      <c r="K4947">
        <v>0.01</v>
      </c>
      <c r="L4947">
        <v>0</v>
      </c>
    </row>
    <row r="4948" spans="1:12">
      <c r="A4948">
        <v>17849</v>
      </c>
      <c r="B4948">
        <v>17848</v>
      </c>
      <c r="C4948">
        <v>3</v>
      </c>
      <c r="D4948" t="s">
        <v>12</v>
      </c>
      <c r="E4948" t="s">
        <v>13</v>
      </c>
      <c r="F4948" t="s">
        <v>14</v>
      </c>
      <c r="G4948" t="s">
        <v>15</v>
      </c>
      <c r="H4948" t="s">
        <v>16</v>
      </c>
      <c r="I4948">
        <v>823</v>
      </c>
      <c r="J4948" t="s">
        <v>17</v>
      </c>
      <c r="K4948">
        <v>19.63</v>
      </c>
      <c r="L4948">
        <v>0.2</v>
      </c>
    </row>
    <row r="4949" spans="1:12">
      <c r="A4949">
        <v>18958</v>
      </c>
      <c r="B4949">
        <v>18957</v>
      </c>
      <c r="C4949">
        <v>4</v>
      </c>
      <c r="D4949" t="s">
        <v>12</v>
      </c>
      <c r="E4949" t="s">
        <v>13</v>
      </c>
      <c r="F4949" t="s">
        <v>14</v>
      </c>
      <c r="G4949" t="s">
        <v>15</v>
      </c>
      <c r="H4949" t="s">
        <v>16</v>
      </c>
      <c r="I4949">
        <v>823</v>
      </c>
      <c r="J4949" t="s">
        <v>19</v>
      </c>
      <c r="K4949">
        <v>0.01</v>
      </c>
      <c r="L4949">
        <v>0</v>
      </c>
    </row>
    <row r="4950" spans="1:12">
      <c r="A4950">
        <v>18958</v>
      </c>
      <c r="B4950">
        <v>18957</v>
      </c>
      <c r="C4950">
        <v>4</v>
      </c>
      <c r="D4950" t="s">
        <v>12</v>
      </c>
      <c r="E4950" t="s">
        <v>13</v>
      </c>
      <c r="F4950" t="s">
        <v>14</v>
      </c>
      <c r="G4950" t="s">
        <v>15</v>
      </c>
      <c r="H4950" t="s">
        <v>16</v>
      </c>
      <c r="I4950">
        <v>823</v>
      </c>
      <c r="J4950" t="s">
        <v>19</v>
      </c>
      <c r="K4950">
        <v>46.37</v>
      </c>
      <c r="L4950">
        <v>0.46</v>
      </c>
    </row>
    <row r="4951" spans="1:12">
      <c r="A4951">
        <v>19069</v>
      </c>
      <c r="B4951">
        <v>19068</v>
      </c>
      <c r="C4951">
        <v>2</v>
      </c>
      <c r="D4951" t="s">
        <v>12</v>
      </c>
      <c r="E4951" t="s">
        <v>13</v>
      </c>
      <c r="F4951" t="s">
        <v>14</v>
      </c>
      <c r="G4951" t="s">
        <v>15</v>
      </c>
      <c r="H4951" t="s">
        <v>16</v>
      </c>
      <c r="I4951">
        <v>823</v>
      </c>
      <c r="J4951" t="s">
        <v>18</v>
      </c>
      <c r="K4951">
        <v>0.02</v>
      </c>
      <c r="L4951">
        <v>0</v>
      </c>
    </row>
    <row r="4952" spans="1:12">
      <c r="A4952">
        <v>19069</v>
      </c>
      <c r="B4952">
        <v>19068</v>
      </c>
      <c r="C4952">
        <v>2</v>
      </c>
      <c r="D4952" t="s">
        <v>12</v>
      </c>
      <c r="E4952" t="s">
        <v>13</v>
      </c>
      <c r="F4952" t="s">
        <v>14</v>
      </c>
      <c r="G4952" t="s">
        <v>15</v>
      </c>
      <c r="H4952" t="s">
        <v>16</v>
      </c>
      <c r="I4952">
        <v>823</v>
      </c>
      <c r="J4952" t="s">
        <v>18</v>
      </c>
      <c r="K4952">
        <v>79.180000000000007</v>
      </c>
      <c r="L4952">
        <v>0.79</v>
      </c>
    </row>
    <row r="4953" spans="1:12">
      <c r="A4953">
        <v>19546</v>
      </c>
      <c r="B4953">
        <v>19545</v>
      </c>
      <c r="C4953">
        <v>3</v>
      </c>
      <c r="D4953" t="s">
        <v>12</v>
      </c>
      <c r="E4953" t="s">
        <v>13</v>
      </c>
      <c r="F4953" t="s">
        <v>14</v>
      </c>
      <c r="G4953" t="s">
        <v>15</v>
      </c>
      <c r="H4953" t="s">
        <v>16</v>
      </c>
      <c r="I4953">
        <v>823</v>
      </c>
      <c r="J4953" t="s">
        <v>17</v>
      </c>
      <c r="K4953">
        <v>6.62</v>
      </c>
      <c r="L4953">
        <v>7.0000000000000007E-2</v>
      </c>
    </row>
    <row r="4954" spans="1:12">
      <c r="A4954">
        <v>19552</v>
      </c>
      <c r="B4954">
        <v>19551</v>
      </c>
      <c r="C4954">
        <v>4</v>
      </c>
      <c r="D4954" t="s">
        <v>12</v>
      </c>
      <c r="E4954" t="s">
        <v>13</v>
      </c>
      <c r="F4954" t="s">
        <v>14</v>
      </c>
      <c r="G4954" t="s">
        <v>15</v>
      </c>
      <c r="H4954" t="s">
        <v>16</v>
      </c>
      <c r="I4954">
        <v>823</v>
      </c>
      <c r="J4954" t="s">
        <v>19</v>
      </c>
      <c r="K4954">
        <v>1.0900000000000001</v>
      </c>
      <c r="L4954">
        <v>0.01</v>
      </c>
    </row>
    <row r="4955" spans="1:12">
      <c r="A4955">
        <v>19561</v>
      </c>
      <c r="B4955">
        <v>19560</v>
      </c>
      <c r="C4955">
        <v>5</v>
      </c>
      <c r="D4955" t="s">
        <v>12</v>
      </c>
      <c r="E4955" t="s">
        <v>13</v>
      </c>
      <c r="F4955" t="s">
        <v>14</v>
      </c>
      <c r="G4955" t="s">
        <v>15</v>
      </c>
      <c r="H4955" t="s">
        <v>16</v>
      </c>
      <c r="I4955">
        <v>823</v>
      </c>
      <c r="J4955" t="s">
        <v>20</v>
      </c>
      <c r="K4955">
        <v>88.43</v>
      </c>
      <c r="L4955">
        <v>0.88</v>
      </c>
    </row>
    <row r="4956" spans="1:12">
      <c r="A4956">
        <v>19605</v>
      </c>
      <c r="B4956">
        <v>19604</v>
      </c>
      <c r="C4956">
        <v>5</v>
      </c>
      <c r="D4956" t="s">
        <v>12</v>
      </c>
      <c r="E4956" t="s">
        <v>13</v>
      </c>
      <c r="F4956" t="s">
        <v>14</v>
      </c>
      <c r="G4956" t="s">
        <v>15</v>
      </c>
      <c r="H4956" t="s">
        <v>16</v>
      </c>
      <c r="I4956">
        <v>823</v>
      </c>
      <c r="J4956" t="s">
        <v>20</v>
      </c>
      <c r="K4956">
        <v>6.8</v>
      </c>
      <c r="L4956">
        <v>7.0000000000000007E-2</v>
      </c>
    </row>
    <row r="4957" spans="1:12">
      <c r="A4957">
        <v>19644</v>
      </c>
      <c r="B4957">
        <v>19643</v>
      </c>
      <c r="C4957">
        <v>5</v>
      </c>
      <c r="D4957" t="s">
        <v>12</v>
      </c>
      <c r="E4957" t="s">
        <v>13</v>
      </c>
      <c r="F4957" t="s">
        <v>14</v>
      </c>
      <c r="G4957" t="s">
        <v>15</v>
      </c>
      <c r="H4957" t="s">
        <v>16</v>
      </c>
      <c r="I4957">
        <v>823</v>
      </c>
      <c r="J4957" t="s">
        <v>20</v>
      </c>
      <c r="K4957">
        <v>0</v>
      </c>
      <c r="L4957">
        <v>0</v>
      </c>
    </row>
    <row r="4958" spans="1:12">
      <c r="A4958">
        <v>19644</v>
      </c>
      <c r="B4958">
        <v>19643</v>
      </c>
      <c r="C4958">
        <v>5</v>
      </c>
      <c r="D4958" t="s">
        <v>12</v>
      </c>
      <c r="E4958" t="s">
        <v>13</v>
      </c>
      <c r="F4958" t="s">
        <v>14</v>
      </c>
      <c r="G4958" t="s">
        <v>15</v>
      </c>
      <c r="H4958" t="s">
        <v>16</v>
      </c>
      <c r="I4958">
        <v>823</v>
      </c>
      <c r="J4958" t="s">
        <v>20</v>
      </c>
      <c r="K4958">
        <v>0.01</v>
      </c>
      <c r="L4958">
        <v>0</v>
      </c>
    </row>
    <row r="4959" spans="1:12">
      <c r="A4959">
        <v>19662</v>
      </c>
      <c r="B4959">
        <v>19661</v>
      </c>
      <c r="C4959">
        <v>4</v>
      </c>
      <c r="D4959" t="s">
        <v>12</v>
      </c>
      <c r="E4959" t="s">
        <v>13</v>
      </c>
      <c r="F4959" t="s">
        <v>14</v>
      </c>
      <c r="G4959" t="s">
        <v>15</v>
      </c>
      <c r="H4959" t="s">
        <v>16</v>
      </c>
      <c r="I4959">
        <v>823</v>
      </c>
      <c r="J4959" t="s">
        <v>19</v>
      </c>
      <c r="K4959">
        <v>1.56</v>
      </c>
      <c r="L4959">
        <v>0.02</v>
      </c>
    </row>
    <row r="4960" spans="1:12">
      <c r="A4960">
        <v>19671</v>
      </c>
      <c r="B4960">
        <v>19670</v>
      </c>
      <c r="C4960">
        <v>4</v>
      </c>
      <c r="D4960" t="s">
        <v>12</v>
      </c>
      <c r="E4960" t="s">
        <v>13</v>
      </c>
      <c r="F4960" t="s">
        <v>14</v>
      </c>
      <c r="G4960" t="s">
        <v>15</v>
      </c>
      <c r="H4960" t="s">
        <v>16</v>
      </c>
      <c r="I4960">
        <v>823</v>
      </c>
      <c r="J4960" t="s">
        <v>19</v>
      </c>
      <c r="K4960">
        <v>1.04</v>
      </c>
      <c r="L4960">
        <v>0.01</v>
      </c>
    </row>
    <row r="4961" spans="1:12">
      <c r="A4961">
        <v>19683</v>
      </c>
      <c r="B4961">
        <v>19682</v>
      </c>
      <c r="C4961">
        <v>4</v>
      </c>
      <c r="D4961" t="s">
        <v>12</v>
      </c>
      <c r="E4961" t="s">
        <v>13</v>
      </c>
      <c r="F4961" t="s">
        <v>14</v>
      </c>
      <c r="G4961" t="s">
        <v>15</v>
      </c>
      <c r="H4961" t="s">
        <v>16</v>
      </c>
      <c r="I4961">
        <v>823</v>
      </c>
      <c r="J4961" t="s">
        <v>19</v>
      </c>
      <c r="K4961">
        <v>50.49</v>
      </c>
      <c r="L4961">
        <v>0.5</v>
      </c>
    </row>
    <row r="4962" spans="1:12">
      <c r="A4962">
        <v>19684</v>
      </c>
      <c r="B4962">
        <v>19683</v>
      </c>
      <c r="C4962">
        <v>5</v>
      </c>
      <c r="D4962" t="s">
        <v>12</v>
      </c>
      <c r="E4962" t="s">
        <v>13</v>
      </c>
      <c r="F4962" t="s">
        <v>14</v>
      </c>
      <c r="G4962" t="s">
        <v>15</v>
      </c>
      <c r="H4962" t="s">
        <v>16</v>
      </c>
      <c r="I4962">
        <v>823</v>
      </c>
      <c r="J4962" t="s">
        <v>20</v>
      </c>
      <c r="K4962">
        <v>3.34</v>
      </c>
      <c r="L4962">
        <v>0.03</v>
      </c>
    </row>
    <row r="4963" spans="1:12">
      <c r="A4963">
        <v>19689</v>
      </c>
      <c r="B4963">
        <v>19688</v>
      </c>
      <c r="C4963">
        <v>4</v>
      </c>
      <c r="D4963" t="s">
        <v>12</v>
      </c>
      <c r="E4963" t="s">
        <v>13</v>
      </c>
      <c r="F4963" t="s">
        <v>14</v>
      </c>
      <c r="G4963" t="s">
        <v>15</v>
      </c>
      <c r="H4963" t="s">
        <v>16</v>
      </c>
      <c r="I4963">
        <v>823</v>
      </c>
      <c r="J4963" t="s">
        <v>19</v>
      </c>
      <c r="K4963">
        <v>1.5</v>
      </c>
      <c r="L4963">
        <v>0.01</v>
      </c>
    </row>
    <row r="4964" spans="1:12">
      <c r="A4964">
        <v>19695</v>
      </c>
      <c r="B4964">
        <v>19694</v>
      </c>
      <c r="C4964">
        <v>4</v>
      </c>
      <c r="D4964" t="s">
        <v>12</v>
      </c>
      <c r="E4964" t="s">
        <v>13</v>
      </c>
      <c r="F4964" t="s">
        <v>14</v>
      </c>
      <c r="G4964" t="s">
        <v>15</v>
      </c>
      <c r="H4964" t="s">
        <v>16</v>
      </c>
      <c r="I4964">
        <v>823</v>
      </c>
      <c r="J4964" t="s">
        <v>19</v>
      </c>
      <c r="K4964">
        <v>0.08</v>
      </c>
      <c r="L4964">
        <v>0</v>
      </c>
    </row>
    <row r="4965" spans="1:12">
      <c r="A4965">
        <v>19710</v>
      </c>
      <c r="B4965">
        <v>19709</v>
      </c>
      <c r="C4965">
        <v>4</v>
      </c>
      <c r="D4965" t="s">
        <v>12</v>
      </c>
      <c r="E4965" t="s">
        <v>13</v>
      </c>
      <c r="F4965" t="s">
        <v>14</v>
      </c>
      <c r="G4965" t="s">
        <v>15</v>
      </c>
      <c r="H4965" t="s">
        <v>16</v>
      </c>
      <c r="I4965">
        <v>823</v>
      </c>
      <c r="J4965" t="s">
        <v>19</v>
      </c>
      <c r="K4965">
        <v>1.71</v>
      </c>
      <c r="L4965">
        <v>0.02</v>
      </c>
    </row>
    <row r="4966" spans="1:12">
      <c r="A4966">
        <v>19728</v>
      </c>
      <c r="B4966">
        <v>19727</v>
      </c>
      <c r="C4966">
        <v>5</v>
      </c>
      <c r="D4966" t="s">
        <v>12</v>
      </c>
      <c r="E4966" t="s">
        <v>13</v>
      </c>
      <c r="F4966" t="s">
        <v>14</v>
      </c>
      <c r="G4966" t="s">
        <v>15</v>
      </c>
      <c r="H4966" t="s">
        <v>16</v>
      </c>
      <c r="I4966">
        <v>823</v>
      </c>
      <c r="J4966" t="s">
        <v>20</v>
      </c>
      <c r="K4966">
        <v>20.91</v>
      </c>
      <c r="L4966">
        <v>0.21</v>
      </c>
    </row>
    <row r="4967" spans="1:12">
      <c r="A4967">
        <v>19729</v>
      </c>
      <c r="B4967">
        <v>19728</v>
      </c>
      <c r="C4967">
        <v>5</v>
      </c>
      <c r="D4967" t="s">
        <v>12</v>
      </c>
      <c r="E4967" t="s">
        <v>13</v>
      </c>
      <c r="F4967" t="s">
        <v>14</v>
      </c>
      <c r="G4967" t="s">
        <v>15</v>
      </c>
      <c r="H4967" t="s">
        <v>16</v>
      </c>
      <c r="I4967">
        <v>823</v>
      </c>
      <c r="J4967" t="s">
        <v>20</v>
      </c>
      <c r="K4967">
        <v>0</v>
      </c>
      <c r="L4967">
        <v>0</v>
      </c>
    </row>
    <row r="4968" spans="1:12">
      <c r="A4968">
        <v>19729</v>
      </c>
      <c r="B4968">
        <v>19728</v>
      </c>
      <c r="C4968">
        <v>5</v>
      </c>
      <c r="D4968" t="s">
        <v>12</v>
      </c>
      <c r="E4968" t="s">
        <v>13</v>
      </c>
      <c r="F4968" t="s">
        <v>14</v>
      </c>
      <c r="G4968" t="s">
        <v>15</v>
      </c>
      <c r="H4968" t="s">
        <v>16</v>
      </c>
      <c r="I4968">
        <v>823</v>
      </c>
      <c r="J4968" t="s">
        <v>20</v>
      </c>
      <c r="K4968">
        <v>1.08</v>
      </c>
      <c r="L4968">
        <v>0.01</v>
      </c>
    </row>
    <row r="4969" spans="1:12">
      <c r="A4969">
        <v>19763</v>
      </c>
      <c r="B4969">
        <v>19762</v>
      </c>
      <c r="C4969">
        <v>2</v>
      </c>
      <c r="D4969" t="s">
        <v>12</v>
      </c>
      <c r="E4969" t="s">
        <v>13</v>
      </c>
      <c r="F4969" t="s">
        <v>14</v>
      </c>
      <c r="G4969" t="s">
        <v>15</v>
      </c>
      <c r="H4969" t="s">
        <v>16</v>
      </c>
      <c r="I4969">
        <v>823</v>
      </c>
      <c r="J4969" t="s">
        <v>18</v>
      </c>
      <c r="K4969">
        <v>0</v>
      </c>
      <c r="L4969">
        <v>0</v>
      </c>
    </row>
    <row r="4970" spans="1:12">
      <c r="A4970">
        <v>19763</v>
      </c>
      <c r="B4970">
        <v>19762</v>
      </c>
      <c r="C4970">
        <v>2</v>
      </c>
      <c r="D4970" t="s">
        <v>12</v>
      </c>
      <c r="E4970" t="s">
        <v>13</v>
      </c>
      <c r="F4970" t="s">
        <v>14</v>
      </c>
      <c r="G4970" t="s">
        <v>15</v>
      </c>
      <c r="H4970" t="s">
        <v>16</v>
      </c>
      <c r="I4970">
        <v>823</v>
      </c>
      <c r="J4970" t="s">
        <v>18</v>
      </c>
      <c r="K4970">
        <v>0.71</v>
      </c>
      <c r="L4970">
        <v>0.01</v>
      </c>
    </row>
    <row r="4971" spans="1:12">
      <c r="A4971">
        <v>19786</v>
      </c>
      <c r="B4971">
        <v>19785</v>
      </c>
      <c r="C4971">
        <v>4</v>
      </c>
      <c r="D4971" t="s">
        <v>12</v>
      </c>
      <c r="E4971" t="s">
        <v>13</v>
      </c>
      <c r="F4971" t="s">
        <v>14</v>
      </c>
      <c r="G4971" t="s">
        <v>15</v>
      </c>
      <c r="H4971" t="s">
        <v>16</v>
      </c>
      <c r="I4971">
        <v>823</v>
      </c>
      <c r="J4971" t="s">
        <v>19</v>
      </c>
      <c r="K4971">
        <v>19.18</v>
      </c>
      <c r="L4971">
        <v>0.19</v>
      </c>
    </row>
    <row r="4972" spans="1:12">
      <c r="A4972">
        <v>19792</v>
      </c>
      <c r="B4972">
        <v>19791</v>
      </c>
      <c r="C4972">
        <v>3</v>
      </c>
      <c r="D4972" t="s">
        <v>12</v>
      </c>
      <c r="E4972" t="s">
        <v>13</v>
      </c>
      <c r="F4972" t="s">
        <v>14</v>
      </c>
      <c r="G4972" t="s">
        <v>15</v>
      </c>
      <c r="H4972" t="s">
        <v>16</v>
      </c>
      <c r="I4972">
        <v>823</v>
      </c>
      <c r="J4972" t="s">
        <v>17</v>
      </c>
      <c r="K4972">
        <v>0</v>
      </c>
      <c r="L4972">
        <v>0</v>
      </c>
    </row>
    <row r="4973" spans="1:12">
      <c r="A4973">
        <v>19792</v>
      </c>
      <c r="B4973">
        <v>19791</v>
      </c>
      <c r="C4973">
        <v>3</v>
      </c>
      <c r="D4973" t="s">
        <v>12</v>
      </c>
      <c r="E4973" t="s">
        <v>13</v>
      </c>
      <c r="F4973" t="s">
        <v>14</v>
      </c>
      <c r="G4973" t="s">
        <v>15</v>
      </c>
      <c r="H4973" t="s">
        <v>16</v>
      </c>
      <c r="I4973">
        <v>823</v>
      </c>
      <c r="J4973" t="s">
        <v>17</v>
      </c>
      <c r="K4973">
        <v>30.79</v>
      </c>
      <c r="L4973">
        <v>0.31</v>
      </c>
    </row>
    <row r="4974" spans="1:12">
      <c r="A4974">
        <v>19819</v>
      </c>
      <c r="B4974">
        <v>19818</v>
      </c>
      <c r="C4974">
        <v>2</v>
      </c>
      <c r="D4974" t="s">
        <v>12</v>
      </c>
      <c r="E4974" t="s">
        <v>13</v>
      </c>
      <c r="F4974" t="s">
        <v>14</v>
      </c>
      <c r="G4974" t="s">
        <v>15</v>
      </c>
      <c r="H4974" t="s">
        <v>16</v>
      </c>
      <c r="I4974">
        <v>823</v>
      </c>
      <c r="J4974" t="s">
        <v>18</v>
      </c>
      <c r="K4974">
        <v>2.76</v>
      </c>
      <c r="L4974">
        <v>0.03</v>
      </c>
    </row>
    <row r="4975" spans="1:12">
      <c r="A4975">
        <v>19832</v>
      </c>
      <c r="B4975">
        <v>19831</v>
      </c>
      <c r="C4975">
        <v>3</v>
      </c>
      <c r="D4975" t="s">
        <v>12</v>
      </c>
      <c r="E4975" t="s">
        <v>13</v>
      </c>
      <c r="F4975" t="s">
        <v>14</v>
      </c>
      <c r="G4975" t="s">
        <v>15</v>
      </c>
      <c r="H4975" t="s">
        <v>16</v>
      </c>
      <c r="I4975">
        <v>823</v>
      </c>
      <c r="J4975" t="s">
        <v>17</v>
      </c>
      <c r="K4975">
        <v>0</v>
      </c>
      <c r="L4975">
        <v>0</v>
      </c>
    </row>
    <row r="4976" spans="1:12">
      <c r="A4976">
        <v>19832</v>
      </c>
      <c r="B4976">
        <v>19831</v>
      </c>
      <c r="C4976">
        <v>3</v>
      </c>
      <c r="D4976" t="s">
        <v>12</v>
      </c>
      <c r="E4976" t="s">
        <v>13</v>
      </c>
      <c r="F4976" t="s">
        <v>14</v>
      </c>
      <c r="G4976" t="s">
        <v>15</v>
      </c>
      <c r="H4976" t="s">
        <v>16</v>
      </c>
      <c r="I4976">
        <v>823</v>
      </c>
      <c r="J4976" t="s">
        <v>17</v>
      </c>
      <c r="K4976">
        <v>0.72</v>
      </c>
      <c r="L4976">
        <v>0.01</v>
      </c>
    </row>
    <row r="4977" spans="1:12">
      <c r="A4977">
        <v>19836</v>
      </c>
      <c r="B4977">
        <v>19835</v>
      </c>
      <c r="C4977">
        <v>4</v>
      </c>
      <c r="D4977" t="s">
        <v>12</v>
      </c>
      <c r="E4977" t="s">
        <v>13</v>
      </c>
      <c r="F4977" t="s">
        <v>14</v>
      </c>
      <c r="G4977" t="s">
        <v>15</v>
      </c>
      <c r="H4977" t="s">
        <v>16</v>
      </c>
      <c r="I4977">
        <v>823</v>
      </c>
      <c r="J4977" t="s">
        <v>19</v>
      </c>
      <c r="K4977">
        <v>1.66</v>
      </c>
      <c r="L4977">
        <v>0.02</v>
      </c>
    </row>
    <row r="4978" spans="1:12">
      <c r="A4978">
        <v>19837</v>
      </c>
      <c r="B4978">
        <v>19836</v>
      </c>
      <c r="C4978">
        <v>2</v>
      </c>
      <c r="D4978" t="s">
        <v>12</v>
      </c>
      <c r="E4978" t="s">
        <v>13</v>
      </c>
      <c r="F4978" t="s">
        <v>14</v>
      </c>
      <c r="G4978" t="s">
        <v>15</v>
      </c>
      <c r="H4978" t="s">
        <v>16</v>
      </c>
      <c r="I4978">
        <v>823</v>
      </c>
      <c r="J4978" t="s">
        <v>18</v>
      </c>
      <c r="K4978">
        <v>9.0399999999999991</v>
      </c>
      <c r="L4978">
        <v>0.09</v>
      </c>
    </row>
    <row r="4979" spans="1:12">
      <c r="A4979">
        <v>19934</v>
      </c>
      <c r="B4979">
        <v>19933</v>
      </c>
      <c r="C4979">
        <v>5</v>
      </c>
      <c r="D4979" t="s">
        <v>12</v>
      </c>
      <c r="E4979" t="s">
        <v>13</v>
      </c>
      <c r="F4979" t="s">
        <v>14</v>
      </c>
      <c r="G4979" t="s">
        <v>15</v>
      </c>
      <c r="H4979" t="s">
        <v>16</v>
      </c>
      <c r="I4979">
        <v>823</v>
      </c>
      <c r="J4979" t="s">
        <v>20</v>
      </c>
      <c r="K4979">
        <v>2.13</v>
      </c>
      <c r="L4979">
        <v>0.02</v>
      </c>
    </row>
    <row r="4980" spans="1:12">
      <c r="A4980">
        <v>19954</v>
      </c>
      <c r="B4980">
        <v>19953</v>
      </c>
      <c r="C4980">
        <v>2</v>
      </c>
      <c r="D4980" t="s">
        <v>12</v>
      </c>
      <c r="E4980" t="s">
        <v>13</v>
      </c>
      <c r="F4980" t="s">
        <v>14</v>
      </c>
      <c r="G4980" t="s">
        <v>15</v>
      </c>
      <c r="H4980" t="s">
        <v>16</v>
      </c>
      <c r="I4980">
        <v>823</v>
      </c>
      <c r="J4980" t="s">
        <v>18</v>
      </c>
      <c r="K4980">
        <v>1.32</v>
      </c>
      <c r="L4980">
        <v>0.01</v>
      </c>
    </row>
    <row r="4981" spans="1:12">
      <c r="A4981">
        <v>19955</v>
      </c>
      <c r="B4981">
        <v>19954</v>
      </c>
      <c r="C4981">
        <v>3</v>
      </c>
      <c r="D4981" t="s">
        <v>12</v>
      </c>
      <c r="E4981" t="s">
        <v>13</v>
      </c>
      <c r="F4981" t="s">
        <v>14</v>
      </c>
      <c r="G4981" t="s">
        <v>15</v>
      </c>
      <c r="H4981" t="s">
        <v>16</v>
      </c>
      <c r="I4981">
        <v>823</v>
      </c>
      <c r="J4981" t="s">
        <v>17</v>
      </c>
      <c r="K4981">
        <v>4.03</v>
      </c>
      <c r="L4981">
        <v>0.04</v>
      </c>
    </row>
    <row r="4982" spans="1:12">
      <c r="A4982">
        <v>19973</v>
      </c>
      <c r="B4982">
        <v>19972</v>
      </c>
      <c r="C4982">
        <v>3</v>
      </c>
      <c r="D4982" t="s">
        <v>12</v>
      </c>
      <c r="E4982" t="s">
        <v>13</v>
      </c>
      <c r="F4982" t="s">
        <v>14</v>
      </c>
      <c r="G4982" t="s">
        <v>15</v>
      </c>
      <c r="H4982" t="s">
        <v>16</v>
      </c>
      <c r="I4982">
        <v>823</v>
      </c>
      <c r="J4982" t="s">
        <v>17</v>
      </c>
      <c r="K4982">
        <v>4.09</v>
      </c>
      <c r="L4982">
        <v>0.04</v>
      </c>
    </row>
    <row r="4983" spans="1:12">
      <c r="A4983">
        <v>20025</v>
      </c>
      <c r="B4983">
        <v>20024</v>
      </c>
      <c r="C4983">
        <v>4</v>
      </c>
      <c r="D4983" t="s">
        <v>12</v>
      </c>
      <c r="E4983" t="s">
        <v>13</v>
      </c>
      <c r="F4983" t="s">
        <v>14</v>
      </c>
      <c r="G4983" t="s">
        <v>15</v>
      </c>
      <c r="H4983" t="s">
        <v>16</v>
      </c>
      <c r="I4983">
        <v>823</v>
      </c>
      <c r="J4983" t="s">
        <v>19</v>
      </c>
      <c r="K4983">
        <v>33.31</v>
      </c>
      <c r="L4983">
        <v>0.33</v>
      </c>
    </row>
    <row r="4984" spans="1:12">
      <c r="A4984">
        <v>20035</v>
      </c>
      <c r="B4984">
        <v>20034</v>
      </c>
      <c r="C4984">
        <v>3</v>
      </c>
      <c r="D4984" t="s">
        <v>12</v>
      </c>
      <c r="E4984" t="s">
        <v>13</v>
      </c>
      <c r="F4984" t="s">
        <v>14</v>
      </c>
      <c r="G4984" t="s">
        <v>15</v>
      </c>
      <c r="H4984" t="s">
        <v>16</v>
      </c>
      <c r="I4984">
        <v>823</v>
      </c>
      <c r="J4984" t="s">
        <v>17</v>
      </c>
      <c r="K4984">
        <v>0.98</v>
      </c>
      <c r="L4984">
        <v>0.01</v>
      </c>
    </row>
    <row r="4985" spans="1:12">
      <c r="A4985">
        <v>20084</v>
      </c>
      <c r="B4985">
        <v>20083</v>
      </c>
      <c r="C4985">
        <v>2</v>
      </c>
      <c r="D4985" t="s">
        <v>12</v>
      </c>
      <c r="E4985" t="s">
        <v>13</v>
      </c>
      <c r="F4985" t="s">
        <v>14</v>
      </c>
      <c r="G4985" t="s">
        <v>15</v>
      </c>
      <c r="H4985" t="s">
        <v>16</v>
      </c>
      <c r="I4985">
        <v>823</v>
      </c>
      <c r="J4985" t="s">
        <v>18</v>
      </c>
      <c r="K4985">
        <v>7.56</v>
      </c>
      <c r="L4985">
        <v>0.08</v>
      </c>
    </row>
    <row r="4986" spans="1:12">
      <c r="A4986">
        <v>20166</v>
      </c>
      <c r="B4986">
        <v>20165</v>
      </c>
      <c r="C4986">
        <v>5</v>
      </c>
      <c r="D4986" t="s">
        <v>12</v>
      </c>
      <c r="E4986" t="s">
        <v>13</v>
      </c>
      <c r="F4986" t="s">
        <v>14</v>
      </c>
      <c r="G4986" t="s">
        <v>15</v>
      </c>
      <c r="H4986" t="s">
        <v>16</v>
      </c>
      <c r="I4986">
        <v>823</v>
      </c>
      <c r="J4986" t="s">
        <v>20</v>
      </c>
      <c r="K4986">
        <v>1.1499999999999999</v>
      </c>
      <c r="L4986">
        <v>0.01</v>
      </c>
    </row>
    <row r="4987" spans="1:12">
      <c r="A4987">
        <v>20266</v>
      </c>
      <c r="B4987">
        <v>20265</v>
      </c>
      <c r="C4987">
        <v>5</v>
      </c>
      <c r="D4987" t="s">
        <v>12</v>
      </c>
      <c r="E4987" t="s">
        <v>13</v>
      </c>
      <c r="F4987" t="s">
        <v>14</v>
      </c>
      <c r="G4987" t="s">
        <v>15</v>
      </c>
      <c r="H4987" t="s">
        <v>16</v>
      </c>
      <c r="I4987">
        <v>823</v>
      </c>
      <c r="J4987" t="s">
        <v>20</v>
      </c>
      <c r="K4987">
        <v>0.63</v>
      </c>
      <c r="L4987">
        <v>0.01</v>
      </c>
    </row>
    <row r="4988" spans="1:12">
      <c r="A4988">
        <v>18958</v>
      </c>
      <c r="B4988">
        <v>18957</v>
      </c>
      <c r="C4988">
        <v>4</v>
      </c>
      <c r="D4988" t="s">
        <v>12</v>
      </c>
      <c r="E4988" t="s">
        <v>13</v>
      </c>
      <c r="F4988" t="s">
        <v>14</v>
      </c>
      <c r="G4988" t="s">
        <v>15</v>
      </c>
      <c r="H4988" t="s">
        <v>16</v>
      </c>
      <c r="I4988">
        <v>824</v>
      </c>
      <c r="J4988" t="s">
        <v>19</v>
      </c>
      <c r="K4988">
        <v>8.92</v>
      </c>
      <c r="L4988">
        <v>0.09</v>
      </c>
    </row>
    <row r="4989" spans="1:12">
      <c r="A4989">
        <v>19561</v>
      </c>
      <c r="B4989">
        <v>19560</v>
      </c>
      <c r="C4989">
        <v>5</v>
      </c>
      <c r="D4989" t="s">
        <v>12</v>
      </c>
      <c r="E4989" t="s">
        <v>13</v>
      </c>
      <c r="F4989" t="s">
        <v>14</v>
      </c>
      <c r="G4989" t="s">
        <v>15</v>
      </c>
      <c r="H4989" t="s">
        <v>16</v>
      </c>
      <c r="I4989">
        <v>824</v>
      </c>
      <c r="J4989" t="s">
        <v>20</v>
      </c>
      <c r="K4989">
        <v>0</v>
      </c>
      <c r="L4989">
        <v>0</v>
      </c>
    </row>
    <row r="4990" spans="1:12">
      <c r="A4990">
        <v>19561</v>
      </c>
      <c r="B4990">
        <v>19560</v>
      </c>
      <c r="C4990">
        <v>5</v>
      </c>
      <c r="D4990" t="s">
        <v>12</v>
      </c>
      <c r="E4990" t="s">
        <v>13</v>
      </c>
      <c r="F4990" t="s">
        <v>14</v>
      </c>
      <c r="G4990" t="s">
        <v>15</v>
      </c>
      <c r="H4990" t="s">
        <v>16</v>
      </c>
      <c r="I4990">
        <v>824</v>
      </c>
      <c r="J4990" t="s">
        <v>20</v>
      </c>
      <c r="K4990">
        <v>0.01</v>
      </c>
      <c r="L4990">
        <v>0</v>
      </c>
    </row>
    <row r="4991" spans="1:12">
      <c r="A4991">
        <v>19561</v>
      </c>
      <c r="B4991">
        <v>19560</v>
      </c>
      <c r="C4991">
        <v>5</v>
      </c>
      <c r="D4991" t="s">
        <v>12</v>
      </c>
      <c r="E4991" t="s">
        <v>13</v>
      </c>
      <c r="F4991" t="s">
        <v>14</v>
      </c>
      <c r="G4991" t="s">
        <v>15</v>
      </c>
      <c r="H4991" t="s">
        <v>16</v>
      </c>
      <c r="I4991">
        <v>824</v>
      </c>
      <c r="J4991" t="s">
        <v>20</v>
      </c>
      <c r="K4991">
        <v>261.39</v>
      </c>
      <c r="L4991">
        <v>2.61</v>
      </c>
    </row>
    <row r="4992" spans="1:12">
      <c r="A4992">
        <v>19683</v>
      </c>
      <c r="B4992">
        <v>19682</v>
      </c>
      <c r="C4992">
        <v>4</v>
      </c>
      <c r="D4992" t="s">
        <v>12</v>
      </c>
      <c r="E4992" t="s">
        <v>13</v>
      </c>
      <c r="F4992" t="s">
        <v>14</v>
      </c>
      <c r="G4992" t="s">
        <v>15</v>
      </c>
      <c r="H4992" t="s">
        <v>16</v>
      </c>
      <c r="I4992">
        <v>824</v>
      </c>
      <c r="J4992" t="s">
        <v>19</v>
      </c>
      <c r="K4992">
        <v>3.55</v>
      </c>
      <c r="L4992">
        <v>0.04</v>
      </c>
    </row>
    <row r="4993" spans="1:12">
      <c r="A4993">
        <v>19792</v>
      </c>
      <c r="B4993">
        <v>19791</v>
      </c>
      <c r="C4993">
        <v>3</v>
      </c>
      <c r="D4993" t="s">
        <v>12</v>
      </c>
      <c r="E4993" t="s">
        <v>13</v>
      </c>
      <c r="F4993" t="s">
        <v>14</v>
      </c>
      <c r="G4993" t="s">
        <v>15</v>
      </c>
      <c r="H4993" t="s">
        <v>16</v>
      </c>
      <c r="I4993">
        <v>824</v>
      </c>
      <c r="J4993" t="s">
        <v>17</v>
      </c>
      <c r="K4993">
        <v>0.91</v>
      </c>
      <c r="L4993">
        <v>0.01</v>
      </c>
    </row>
    <row r="4994" spans="1:12">
      <c r="A4994">
        <v>20026</v>
      </c>
      <c r="B4994">
        <v>20025</v>
      </c>
      <c r="C4994">
        <v>2</v>
      </c>
      <c r="D4994" t="s">
        <v>12</v>
      </c>
      <c r="E4994" t="s">
        <v>13</v>
      </c>
      <c r="F4994" t="s">
        <v>14</v>
      </c>
      <c r="G4994" t="s">
        <v>15</v>
      </c>
      <c r="H4994" t="s">
        <v>16</v>
      </c>
      <c r="I4994">
        <v>824</v>
      </c>
      <c r="J4994" t="s">
        <v>18</v>
      </c>
      <c r="K4994">
        <v>3.69</v>
      </c>
      <c r="L4994">
        <v>0.04</v>
      </c>
    </row>
    <row r="4995" spans="1:12">
      <c r="A4995">
        <v>20035</v>
      </c>
      <c r="B4995">
        <v>20034</v>
      </c>
      <c r="C4995">
        <v>3</v>
      </c>
      <c r="D4995" t="s">
        <v>12</v>
      </c>
      <c r="E4995" t="s">
        <v>13</v>
      </c>
      <c r="F4995" t="s">
        <v>14</v>
      </c>
      <c r="G4995" t="s">
        <v>15</v>
      </c>
      <c r="H4995" t="s">
        <v>16</v>
      </c>
      <c r="I4995">
        <v>824</v>
      </c>
      <c r="J4995" t="s">
        <v>17</v>
      </c>
      <c r="K4995">
        <v>0</v>
      </c>
      <c r="L4995">
        <v>0</v>
      </c>
    </row>
    <row r="4996" spans="1:12">
      <c r="A4996">
        <v>20035</v>
      </c>
      <c r="B4996">
        <v>20034</v>
      </c>
      <c r="C4996">
        <v>3</v>
      </c>
      <c r="D4996" t="s">
        <v>12</v>
      </c>
      <c r="E4996" t="s">
        <v>13</v>
      </c>
      <c r="F4996" t="s">
        <v>14</v>
      </c>
      <c r="G4996" t="s">
        <v>15</v>
      </c>
      <c r="H4996" t="s">
        <v>16</v>
      </c>
      <c r="I4996">
        <v>824</v>
      </c>
      <c r="J4996" t="s">
        <v>17</v>
      </c>
      <c r="K4996">
        <v>0.24</v>
      </c>
      <c r="L4996">
        <v>0</v>
      </c>
    </row>
    <row r="4997" spans="1:12">
      <c r="A4997">
        <v>20132</v>
      </c>
      <c r="B4997">
        <v>20131</v>
      </c>
      <c r="C4997">
        <v>2</v>
      </c>
      <c r="D4997" t="s">
        <v>12</v>
      </c>
      <c r="E4997" t="s">
        <v>13</v>
      </c>
      <c r="F4997" t="s">
        <v>14</v>
      </c>
      <c r="G4997" t="s">
        <v>15</v>
      </c>
      <c r="H4997" t="s">
        <v>16</v>
      </c>
      <c r="I4997">
        <v>824</v>
      </c>
      <c r="J4997" t="s">
        <v>18</v>
      </c>
      <c r="K4997">
        <v>1.9</v>
      </c>
      <c r="L4997">
        <v>0.02</v>
      </c>
    </row>
    <row r="4998" spans="1:12">
      <c r="A4998">
        <v>20142</v>
      </c>
      <c r="B4998">
        <v>20141</v>
      </c>
      <c r="C4998">
        <v>4</v>
      </c>
      <c r="D4998" t="s">
        <v>12</v>
      </c>
      <c r="E4998" t="s">
        <v>13</v>
      </c>
      <c r="F4998" t="s">
        <v>14</v>
      </c>
      <c r="G4998" t="s">
        <v>15</v>
      </c>
      <c r="H4998" t="s">
        <v>16</v>
      </c>
      <c r="I4998">
        <v>824</v>
      </c>
      <c r="J4998" t="s">
        <v>19</v>
      </c>
      <c r="K4998">
        <v>1.21</v>
      </c>
      <c r="L4998">
        <v>0.01</v>
      </c>
    </row>
    <row r="4999" spans="1:12">
      <c r="A4999">
        <v>20167</v>
      </c>
      <c r="B4999">
        <v>20166</v>
      </c>
      <c r="C4999">
        <v>2</v>
      </c>
      <c r="D4999" t="s">
        <v>12</v>
      </c>
      <c r="E4999" t="s">
        <v>13</v>
      </c>
      <c r="F4999" t="s">
        <v>14</v>
      </c>
      <c r="G4999" t="s">
        <v>15</v>
      </c>
      <c r="H4999" t="s">
        <v>16</v>
      </c>
      <c r="I4999">
        <v>824</v>
      </c>
      <c r="J4999" t="s">
        <v>18</v>
      </c>
      <c r="K4999">
        <v>0.2</v>
      </c>
      <c r="L4999">
        <v>0</v>
      </c>
    </row>
    <row r="5000" spans="1:12">
      <c r="A5000">
        <v>20178</v>
      </c>
      <c r="B5000">
        <v>20177</v>
      </c>
      <c r="C5000">
        <v>4</v>
      </c>
      <c r="D5000" t="s">
        <v>12</v>
      </c>
      <c r="E5000" t="s">
        <v>13</v>
      </c>
      <c r="F5000" t="s">
        <v>14</v>
      </c>
      <c r="G5000" t="s">
        <v>15</v>
      </c>
      <c r="H5000" t="s">
        <v>16</v>
      </c>
      <c r="I5000">
        <v>824</v>
      </c>
      <c r="J5000" t="s">
        <v>19</v>
      </c>
      <c r="K5000">
        <v>15.61</v>
      </c>
      <c r="L5000">
        <v>0.16</v>
      </c>
    </row>
    <row r="5001" spans="1:12">
      <c r="A5001">
        <v>20246</v>
      </c>
      <c r="B5001">
        <v>20245</v>
      </c>
      <c r="C5001">
        <v>5</v>
      </c>
      <c r="D5001" t="s">
        <v>12</v>
      </c>
      <c r="E5001" t="s">
        <v>13</v>
      </c>
      <c r="F5001" t="s">
        <v>14</v>
      </c>
      <c r="G5001" t="s">
        <v>15</v>
      </c>
      <c r="H5001" t="s">
        <v>16</v>
      </c>
      <c r="I5001">
        <v>824</v>
      </c>
      <c r="J5001" t="s">
        <v>20</v>
      </c>
      <c r="K5001">
        <v>1.21</v>
      </c>
      <c r="L5001">
        <v>0.01</v>
      </c>
    </row>
    <row r="5002" spans="1:12">
      <c r="A5002">
        <v>20247</v>
      </c>
      <c r="B5002">
        <v>20246</v>
      </c>
      <c r="C5002">
        <v>4</v>
      </c>
      <c r="D5002" t="s">
        <v>12</v>
      </c>
      <c r="E5002" t="s">
        <v>13</v>
      </c>
      <c r="F5002" t="s">
        <v>14</v>
      </c>
      <c r="G5002" t="s">
        <v>15</v>
      </c>
      <c r="H5002" t="s">
        <v>16</v>
      </c>
      <c r="I5002">
        <v>824</v>
      </c>
      <c r="J5002" t="s">
        <v>19</v>
      </c>
      <c r="K5002">
        <v>19.809999999999999</v>
      </c>
      <c r="L5002">
        <v>0.2</v>
      </c>
    </row>
    <row r="5003" spans="1:12">
      <c r="A5003">
        <v>20255</v>
      </c>
      <c r="B5003">
        <v>20254</v>
      </c>
      <c r="C5003">
        <v>5</v>
      </c>
      <c r="D5003" t="s">
        <v>12</v>
      </c>
      <c r="E5003" t="s">
        <v>13</v>
      </c>
      <c r="F5003" t="s">
        <v>14</v>
      </c>
      <c r="G5003" t="s">
        <v>15</v>
      </c>
      <c r="H5003" t="s">
        <v>16</v>
      </c>
      <c r="I5003">
        <v>824</v>
      </c>
      <c r="J5003" t="s">
        <v>20</v>
      </c>
      <c r="K5003">
        <v>0.26</v>
      </c>
      <c r="L5003">
        <v>0</v>
      </c>
    </row>
    <row r="5004" spans="1:12">
      <c r="A5004">
        <v>20507</v>
      </c>
      <c r="B5004">
        <v>20506</v>
      </c>
      <c r="C5004">
        <v>4</v>
      </c>
      <c r="D5004" t="s">
        <v>12</v>
      </c>
      <c r="E5004" t="s">
        <v>13</v>
      </c>
      <c r="F5004" t="s">
        <v>14</v>
      </c>
      <c r="G5004" t="s">
        <v>15</v>
      </c>
      <c r="H5004" t="s">
        <v>16</v>
      </c>
      <c r="I5004">
        <v>824</v>
      </c>
      <c r="J5004" t="s">
        <v>19</v>
      </c>
      <c r="K5004">
        <v>7.19</v>
      </c>
      <c r="L5004">
        <v>7.0000000000000007E-2</v>
      </c>
    </row>
    <row r="5005" spans="1:12">
      <c r="A5005">
        <v>20508</v>
      </c>
      <c r="B5005">
        <v>20507</v>
      </c>
      <c r="C5005">
        <v>4</v>
      </c>
      <c r="D5005" t="s">
        <v>12</v>
      </c>
      <c r="E5005" t="s">
        <v>13</v>
      </c>
      <c r="F5005" t="s">
        <v>14</v>
      </c>
      <c r="G5005" t="s">
        <v>15</v>
      </c>
      <c r="H5005" t="s">
        <v>16</v>
      </c>
      <c r="I5005">
        <v>824</v>
      </c>
      <c r="J5005" t="s">
        <v>19</v>
      </c>
      <c r="K5005">
        <v>1.86</v>
      </c>
      <c r="L5005">
        <v>0.02</v>
      </c>
    </row>
    <row r="5006" spans="1:12">
      <c r="A5006">
        <v>20537</v>
      </c>
      <c r="B5006">
        <v>20536</v>
      </c>
      <c r="C5006">
        <v>4</v>
      </c>
      <c r="D5006" t="s">
        <v>12</v>
      </c>
      <c r="E5006" t="s">
        <v>13</v>
      </c>
      <c r="F5006" t="s">
        <v>14</v>
      </c>
      <c r="G5006" t="s">
        <v>15</v>
      </c>
      <c r="H5006" t="s">
        <v>16</v>
      </c>
      <c r="I5006">
        <v>824</v>
      </c>
      <c r="J5006" t="s">
        <v>19</v>
      </c>
      <c r="K5006">
        <v>1.04</v>
      </c>
      <c r="L5006">
        <v>0.01</v>
      </c>
    </row>
    <row r="5007" spans="1:12">
      <c r="A5007">
        <v>20580</v>
      </c>
      <c r="B5007">
        <v>20579</v>
      </c>
      <c r="C5007">
        <v>4</v>
      </c>
      <c r="D5007" t="s">
        <v>12</v>
      </c>
      <c r="E5007" t="s">
        <v>13</v>
      </c>
      <c r="F5007" t="s">
        <v>14</v>
      </c>
      <c r="G5007" t="s">
        <v>15</v>
      </c>
      <c r="H5007" t="s">
        <v>16</v>
      </c>
      <c r="I5007">
        <v>824</v>
      </c>
      <c r="J5007" t="s">
        <v>19</v>
      </c>
      <c r="K5007">
        <v>1.65</v>
      </c>
      <c r="L5007">
        <v>0.02</v>
      </c>
    </row>
    <row r="5008" spans="1:12">
      <c r="A5008">
        <v>18958</v>
      </c>
      <c r="B5008">
        <v>18957</v>
      </c>
      <c r="C5008">
        <v>4</v>
      </c>
      <c r="D5008" t="s">
        <v>12</v>
      </c>
      <c r="E5008" t="s">
        <v>13</v>
      </c>
      <c r="F5008" t="s">
        <v>86</v>
      </c>
      <c r="G5008" t="s">
        <v>89</v>
      </c>
      <c r="H5008" t="s">
        <v>16</v>
      </c>
      <c r="I5008">
        <v>825</v>
      </c>
      <c r="J5008" t="s">
        <v>19</v>
      </c>
      <c r="K5008">
        <v>0.11</v>
      </c>
      <c r="L5008">
        <v>0</v>
      </c>
    </row>
    <row r="5009" spans="1:12">
      <c r="A5009">
        <v>19561</v>
      </c>
      <c r="B5009">
        <v>19560</v>
      </c>
      <c r="C5009">
        <v>5</v>
      </c>
      <c r="D5009" t="s">
        <v>12</v>
      </c>
      <c r="E5009" t="s">
        <v>13</v>
      </c>
      <c r="F5009" t="s">
        <v>86</v>
      </c>
      <c r="G5009" t="s">
        <v>89</v>
      </c>
      <c r="H5009" t="s">
        <v>16</v>
      </c>
      <c r="I5009">
        <v>825</v>
      </c>
      <c r="J5009" t="s">
        <v>20</v>
      </c>
      <c r="K5009">
        <v>144.94999999999999</v>
      </c>
      <c r="L5009">
        <v>1.45</v>
      </c>
    </row>
    <row r="5010" spans="1:12">
      <c r="A5010">
        <v>19561</v>
      </c>
      <c r="B5010">
        <v>19560</v>
      </c>
      <c r="C5010">
        <v>5</v>
      </c>
      <c r="D5010" t="s">
        <v>12</v>
      </c>
      <c r="E5010" t="s">
        <v>13</v>
      </c>
      <c r="F5010" t="s">
        <v>86</v>
      </c>
      <c r="G5010" t="s">
        <v>89</v>
      </c>
      <c r="H5010" t="s">
        <v>16</v>
      </c>
      <c r="I5010">
        <v>825</v>
      </c>
      <c r="J5010" t="s">
        <v>20</v>
      </c>
      <c r="K5010">
        <v>0.03</v>
      </c>
      <c r="L5010">
        <v>0</v>
      </c>
    </row>
    <row r="5011" spans="1:12">
      <c r="A5011">
        <v>19941</v>
      </c>
      <c r="B5011">
        <v>19940</v>
      </c>
      <c r="C5011">
        <v>2</v>
      </c>
      <c r="D5011" t="s">
        <v>12</v>
      </c>
      <c r="E5011" t="s">
        <v>13</v>
      </c>
      <c r="F5011" t="s">
        <v>86</v>
      </c>
      <c r="G5011" t="s">
        <v>89</v>
      </c>
      <c r="H5011" t="s">
        <v>16</v>
      </c>
      <c r="I5011">
        <v>825</v>
      </c>
      <c r="J5011" t="s">
        <v>18</v>
      </c>
      <c r="K5011">
        <v>0.52</v>
      </c>
      <c r="L5011">
        <v>0.01</v>
      </c>
    </row>
    <row r="5012" spans="1:12">
      <c r="A5012">
        <v>20021</v>
      </c>
      <c r="B5012">
        <v>20020</v>
      </c>
      <c r="C5012">
        <v>4</v>
      </c>
      <c r="D5012" t="s">
        <v>12</v>
      </c>
      <c r="E5012" t="s">
        <v>13</v>
      </c>
      <c r="F5012" t="s">
        <v>86</v>
      </c>
      <c r="G5012" t="s">
        <v>89</v>
      </c>
      <c r="H5012" t="s">
        <v>16</v>
      </c>
      <c r="I5012">
        <v>825</v>
      </c>
      <c r="J5012" t="s">
        <v>19</v>
      </c>
      <c r="K5012">
        <v>5.22</v>
      </c>
      <c r="L5012">
        <v>0.05</v>
      </c>
    </row>
    <row r="5013" spans="1:12">
      <c r="A5013">
        <v>20089</v>
      </c>
      <c r="B5013">
        <v>20088</v>
      </c>
      <c r="C5013">
        <v>4</v>
      </c>
      <c r="D5013" t="s">
        <v>12</v>
      </c>
      <c r="E5013" t="s">
        <v>13</v>
      </c>
      <c r="F5013" t="s">
        <v>86</v>
      </c>
      <c r="G5013" t="s">
        <v>89</v>
      </c>
      <c r="H5013" t="s">
        <v>16</v>
      </c>
      <c r="I5013">
        <v>825</v>
      </c>
      <c r="J5013" t="s">
        <v>19</v>
      </c>
      <c r="K5013">
        <v>4.2</v>
      </c>
      <c r="L5013">
        <v>0.04</v>
      </c>
    </row>
    <row r="5014" spans="1:12">
      <c r="A5014">
        <v>20104</v>
      </c>
      <c r="B5014">
        <v>20103</v>
      </c>
      <c r="C5014">
        <v>2</v>
      </c>
      <c r="D5014" t="s">
        <v>12</v>
      </c>
      <c r="E5014" t="s">
        <v>13</v>
      </c>
      <c r="F5014" t="s">
        <v>86</v>
      </c>
      <c r="G5014" t="s">
        <v>89</v>
      </c>
      <c r="H5014" t="s">
        <v>16</v>
      </c>
      <c r="I5014">
        <v>825</v>
      </c>
      <c r="J5014" t="s">
        <v>18</v>
      </c>
      <c r="K5014">
        <v>13.59</v>
      </c>
      <c r="L5014">
        <v>0.14000000000000001</v>
      </c>
    </row>
    <row r="5015" spans="1:12">
      <c r="A5015">
        <v>20228</v>
      </c>
      <c r="B5015">
        <v>20227</v>
      </c>
      <c r="C5015">
        <v>4</v>
      </c>
      <c r="D5015" t="s">
        <v>12</v>
      </c>
      <c r="E5015" t="s">
        <v>13</v>
      </c>
      <c r="F5015" t="s">
        <v>86</v>
      </c>
      <c r="G5015" t="s">
        <v>89</v>
      </c>
      <c r="H5015" t="s">
        <v>16</v>
      </c>
      <c r="I5015">
        <v>825</v>
      </c>
      <c r="J5015" t="s">
        <v>19</v>
      </c>
      <c r="K5015">
        <v>6.27</v>
      </c>
      <c r="L5015">
        <v>0.06</v>
      </c>
    </row>
    <row r="5016" spans="1:12">
      <c r="A5016">
        <v>20289</v>
      </c>
      <c r="B5016">
        <v>20288</v>
      </c>
      <c r="C5016">
        <v>2</v>
      </c>
      <c r="D5016" t="s">
        <v>12</v>
      </c>
      <c r="E5016" t="s">
        <v>13</v>
      </c>
      <c r="F5016" t="s">
        <v>86</v>
      </c>
      <c r="G5016" t="s">
        <v>89</v>
      </c>
      <c r="H5016" t="s">
        <v>16</v>
      </c>
      <c r="I5016">
        <v>825</v>
      </c>
      <c r="J5016" t="s">
        <v>18</v>
      </c>
      <c r="K5016">
        <v>2.02</v>
      </c>
      <c r="L5016">
        <v>0.02</v>
      </c>
    </row>
    <row r="5017" spans="1:12">
      <c r="A5017">
        <v>20307</v>
      </c>
      <c r="B5017">
        <v>20306</v>
      </c>
      <c r="C5017">
        <v>4</v>
      </c>
      <c r="D5017" t="s">
        <v>12</v>
      </c>
      <c r="E5017" t="s">
        <v>13</v>
      </c>
      <c r="F5017" t="s">
        <v>86</v>
      </c>
      <c r="G5017" t="s">
        <v>89</v>
      </c>
      <c r="H5017" t="s">
        <v>16</v>
      </c>
      <c r="I5017">
        <v>825</v>
      </c>
      <c r="J5017" t="s">
        <v>19</v>
      </c>
      <c r="K5017">
        <v>11.71</v>
      </c>
      <c r="L5017">
        <v>0.12</v>
      </c>
    </row>
    <row r="5018" spans="1:12">
      <c r="A5018">
        <v>20385</v>
      </c>
      <c r="B5018">
        <v>20384</v>
      </c>
      <c r="C5018">
        <v>4</v>
      </c>
      <c r="D5018" t="s">
        <v>12</v>
      </c>
      <c r="E5018" t="s">
        <v>13</v>
      </c>
      <c r="F5018" t="s">
        <v>86</v>
      </c>
      <c r="G5018" t="s">
        <v>89</v>
      </c>
      <c r="H5018" t="s">
        <v>16</v>
      </c>
      <c r="I5018">
        <v>825</v>
      </c>
      <c r="J5018" t="s">
        <v>19</v>
      </c>
      <c r="K5018">
        <v>8.6199999999999992</v>
      </c>
      <c r="L5018">
        <v>0.09</v>
      </c>
    </row>
    <row r="5019" spans="1:12">
      <c r="A5019">
        <v>20408</v>
      </c>
      <c r="B5019">
        <v>20407</v>
      </c>
      <c r="C5019">
        <v>2</v>
      </c>
      <c r="D5019" t="s">
        <v>12</v>
      </c>
      <c r="E5019" t="s">
        <v>13</v>
      </c>
      <c r="F5019" t="s">
        <v>86</v>
      </c>
      <c r="G5019" t="s">
        <v>89</v>
      </c>
      <c r="H5019" t="s">
        <v>16</v>
      </c>
      <c r="I5019">
        <v>825</v>
      </c>
      <c r="J5019" t="s">
        <v>18</v>
      </c>
      <c r="K5019">
        <v>2.5299999999999998</v>
      </c>
      <c r="L5019">
        <v>0.03</v>
      </c>
    </row>
    <row r="5020" spans="1:12">
      <c r="A5020">
        <v>20485</v>
      </c>
      <c r="B5020">
        <v>20484</v>
      </c>
      <c r="C5020">
        <v>2</v>
      </c>
      <c r="D5020" t="s">
        <v>12</v>
      </c>
      <c r="E5020" t="s">
        <v>13</v>
      </c>
      <c r="F5020" t="s">
        <v>86</v>
      </c>
      <c r="G5020" t="s">
        <v>89</v>
      </c>
      <c r="H5020" t="s">
        <v>16</v>
      </c>
      <c r="I5020">
        <v>825</v>
      </c>
      <c r="J5020" t="s">
        <v>18</v>
      </c>
      <c r="K5020">
        <v>0.2</v>
      </c>
      <c r="L5020">
        <v>0</v>
      </c>
    </row>
    <row r="5021" spans="1:12">
      <c r="A5021">
        <v>20508</v>
      </c>
      <c r="B5021">
        <v>20507</v>
      </c>
      <c r="C5021">
        <v>4</v>
      </c>
      <c r="D5021" t="s">
        <v>12</v>
      </c>
      <c r="E5021" t="s">
        <v>13</v>
      </c>
      <c r="F5021" t="s">
        <v>86</v>
      </c>
      <c r="G5021" t="s">
        <v>89</v>
      </c>
      <c r="H5021" t="s">
        <v>16</v>
      </c>
      <c r="I5021">
        <v>825</v>
      </c>
      <c r="J5021" t="s">
        <v>19</v>
      </c>
      <c r="K5021">
        <v>0.62</v>
      </c>
      <c r="L5021">
        <v>0.01</v>
      </c>
    </row>
    <row r="5022" spans="1:12">
      <c r="A5022">
        <v>20508</v>
      </c>
      <c r="B5022">
        <v>20507</v>
      </c>
      <c r="C5022">
        <v>4</v>
      </c>
      <c r="D5022" t="s">
        <v>12</v>
      </c>
      <c r="E5022" t="s">
        <v>13</v>
      </c>
      <c r="F5022" t="s">
        <v>86</v>
      </c>
      <c r="G5022" t="s">
        <v>89</v>
      </c>
      <c r="H5022" t="s">
        <v>16</v>
      </c>
      <c r="I5022">
        <v>825</v>
      </c>
      <c r="J5022" t="s">
        <v>19</v>
      </c>
      <c r="K5022">
        <v>0</v>
      </c>
      <c r="L5022">
        <v>0</v>
      </c>
    </row>
    <row r="5023" spans="1:12">
      <c r="A5023">
        <v>19561</v>
      </c>
      <c r="B5023">
        <v>19560</v>
      </c>
      <c r="C5023">
        <v>5</v>
      </c>
      <c r="D5023" t="s">
        <v>12</v>
      </c>
      <c r="E5023" t="s">
        <v>13</v>
      </c>
      <c r="F5023" t="s">
        <v>86</v>
      </c>
      <c r="G5023" t="s">
        <v>89</v>
      </c>
      <c r="H5023" t="s">
        <v>16</v>
      </c>
      <c r="I5023">
        <v>826</v>
      </c>
      <c r="J5023" t="s">
        <v>20</v>
      </c>
      <c r="K5023">
        <v>110.92</v>
      </c>
      <c r="L5023">
        <v>1.1100000000000001</v>
      </c>
    </row>
    <row r="5024" spans="1:12">
      <c r="A5024">
        <v>19614</v>
      </c>
      <c r="B5024">
        <v>19613</v>
      </c>
      <c r="C5024">
        <v>4</v>
      </c>
      <c r="D5024" t="s">
        <v>12</v>
      </c>
      <c r="E5024" t="s">
        <v>13</v>
      </c>
      <c r="F5024" t="s">
        <v>86</v>
      </c>
      <c r="G5024" t="s">
        <v>89</v>
      </c>
      <c r="H5024" t="s">
        <v>16</v>
      </c>
      <c r="I5024">
        <v>826</v>
      </c>
      <c r="J5024" t="s">
        <v>19</v>
      </c>
      <c r="K5024">
        <v>12.05</v>
      </c>
      <c r="L5024">
        <v>0.12</v>
      </c>
    </row>
    <row r="5025" spans="1:12">
      <c r="A5025">
        <v>19685</v>
      </c>
      <c r="B5025">
        <v>19684</v>
      </c>
      <c r="C5025">
        <v>3</v>
      </c>
      <c r="D5025" t="s">
        <v>12</v>
      </c>
      <c r="E5025" t="s">
        <v>13</v>
      </c>
      <c r="F5025" t="s">
        <v>86</v>
      </c>
      <c r="G5025" t="s">
        <v>89</v>
      </c>
      <c r="H5025" t="s">
        <v>16</v>
      </c>
      <c r="I5025">
        <v>826</v>
      </c>
      <c r="J5025" t="s">
        <v>17</v>
      </c>
      <c r="K5025">
        <v>3.12</v>
      </c>
      <c r="L5025">
        <v>0.03</v>
      </c>
    </row>
    <row r="5026" spans="1:12">
      <c r="A5026">
        <v>19716</v>
      </c>
      <c r="B5026">
        <v>19715</v>
      </c>
      <c r="C5026">
        <v>5</v>
      </c>
      <c r="D5026" t="s">
        <v>12</v>
      </c>
      <c r="E5026" t="s">
        <v>13</v>
      </c>
      <c r="F5026" t="s">
        <v>86</v>
      </c>
      <c r="G5026" t="s">
        <v>89</v>
      </c>
      <c r="H5026" t="s">
        <v>16</v>
      </c>
      <c r="I5026">
        <v>826</v>
      </c>
      <c r="J5026" t="s">
        <v>20</v>
      </c>
      <c r="K5026">
        <v>1.42</v>
      </c>
      <c r="L5026">
        <v>0.01</v>
      </c>
    </row>
    <row r="5027" spans="1:12">
      <c r="A5027">
        <v>19773</v>
      </c>
      <c r="B5027">
        <v>19772</v>
      </c>
      <c r="C5027">
        <v>5</v>
      </c>
      <c r="D5027" t="s">
        <v>12</v>
      </c>
      <c r="E5027" t="s">
        <v>13</v>
      </c>
      <c r="F5027" t="s">
        <v>86</v>
      </c>
      <c r="G5027" t="s">
        <v>89</v>
      </c>
      <c r="H5027" t="s">
        <v>16</v>
      </c>
      <c r="I5027">
        <v>826</v>
      </c>
      <c r="J5027" t="s">
        <v>20</v>
      </c>
      <c r="K5027">
        <v>0.28000000000000003</v>
      </c>
      <c r="L5027">
        <v>0</v>
      </c>
    </row>
    <row r="5028" spans="1:12">
      <c r="A5028">
        <v>19774</v>
      </c>
      <c r="B5028">
        <v>19773</v>
      </c>
      <c r="C5028">
        <v>2</v>
      </c>
      <c r="D5028" t="s">
        <v>12</v>
      </c>
      <c r="E5028" t="s">
        <v>13</v>
      </c>
      <c r="F5028" t="s">
        <v>86</v>
      </c>
      <c r="G5028" t="s">
        <v>89</v>
      </c>
      <c r="H5028" t="s">
        <v>16</v>
      </c>
      <c r="I5028">
        <v>826</v>
      </c>
      <c r="J5028" t="s">
        <v>18</v>
      </c>
      <c r="K5028">
        <v>3.05</v>
      </c>
      <c r="L5028">
        <v>0.03</v>
      </c>
    </row>
    <row r="5029" spans="1:12">
      <c r="A5029">
        <v>19793</v>
      </c>
      <c r="B5029">
        <v>19792</v>
      </c>
      <c r="C5029">
        <v>2</v>
      </c>
      <c r="D5029" t="s">
        <v>12</v>
      </c>
      <c r="E5029" t="s">
        <v>13</v>
      </c>
      <c r="F5029" t="s">
        <v>86</v>
      </c>
      <c r="G5029" t="s">
        <v>89</v>
      </c>
      <c r="H5029" t="s">
        <v>16</v>
      </c>
      <c r="I5029">
        <v>826</v>
      </c>
      <c r="J5029" t="s">
        <v>18</v>
      </c>
      <c r="K5029">
        <v>4.79</v>
      </c>
      <c r="L5029">
        <v>0.05</v>
      </c>
    </row>
    <row r="5030" spans="1:12">
      <c r="A5030">
        <v>19844</v>
      </c>
      <c r="B5030">
        <v>19843</v>
      </c>
      <c r="C5030">
        <v>2</v>
      </c>
      <c r="D5030" t="s">
        <v>12</v>
      </c>
      <c r="E5030" t="s">
        <v>13</v>
      </c>
      <c r="F5030" t="s">
        <v>86</v>
      </c>
      <c r="G5030" t="s">
        <v>89</v>
      </c>
      <c r="H5030" t="s">
        <v>16</v>
      </c>
      <c r="I5030">
        <v>826</v>
      </c>
      <c r="J5030" t="s">
        <v>18</v>
      </c>
      <c r="K5030">
        <v>1.21</v>
      </c>
      <c r="L5030">
        <v>0.01</v>
      </c>
    </row>
    <row r="5031" spans="1:12">
      <c r="A5031">
        <v>19885</v>
      </c>
      <c r="B5031">
        <v>19884</v>
      </c>
      <c r="C5031">
        <v>4</v>
      </c>
      <c r="D5031" t="s">
        <v>12</v>
      </c>
      <c r="E5031" t="s">
        <v>13</v>
      </c>
      <c r="F5031" t="s">
        <v>86</v>
      </c>
      <c r="G5031" t="s">
        <v>89</v>
      </c>
      <c r="H5031" t="s">
        <v>16</v>
      </c>
      <c r="I5031">
        <v>826</v>
      </c>
      <c r="J5031" t="s">
        <v>19</v>
      </c>
      <c r="K5031">
        <v>1.37</v>
      </c>
      <c r="L5031">
        <v>0.01</v>
      </c>
    </row>
    <row r="5032" spans="1:12">
      <c r="A5032">
        <v>19900</v>
      </c>
      <c r="B5032">
        <v>19899</v>
      </c>
      <c r="C5032">
        <v>4</v>
      </c>
      <c r="D5032" t="s">
        <v>12</v>
      </c>
      <c r="E5032" t="s">
        <v>13</v>
      </c>
      <c r="F5032" t="s">
        <v>86</v>
      </c>
      <c r="G5032" t="s">
        <v>89</v>
      </c>
      <c r="H5032" t="s">
        <v>16</v>
      </c>
      <c r="I5032">
        <v>826</v>
      </c>
      <c r="J5032" t="s">
        <v>19</v>
      </c>
      <c r="K5032">
        <v>12.5</v>
      </c>
      <c r="L5032">
        <v>0.12</v>
      </c>
    </row>
    <row r="5033" spans="1:12">
      <c r="A5033">
        <v>19974</v>
      </c>
      <c r="B5033">
        <v>19973</v>
      </c>
      <c r="C5033">
        <v>4</v>
      </c>
      <c r="D5033" t="s">
        <v>12</v>
      </c>
      <c r="E5033" t="s">
        <v>13</v>
      </c>
      <c r="F5033" t="s">
        <v>86</v>
      </c>
      <c r="G5033" t="s">
        <v>89</v>
      </c>
      <c r="H5033" t="s">
        <v>16</v>
      </c>
      <c r="I5033">
        <v>826</v>
      </c>
      <c r="J5033" t="s">
        <v>19</v>
      </c>
      <c r="K5033">
        <v>15.55</v>
      </c>
      <c r="L5033">
        <v>0.16</v>
      </c>
    </row>
    <row r="5034" spans="1:12">
      <c r="A5034">
        <v>20021</v>
      </c>
      <c r="B5034">
        <v>20020</v>
      </c>
      <c r="C5034">
        <v>4</v>
      </c>
      <c r="D5034" t="s">
        <v>12</v>
      </c>
      <c r="E5034" t="s">
        <v>13</v>
      </c>
      <c r="F5034" t="s">
        <v>86</v>
      </c>
      <c r="G5034" t="s">
        <v>89</v>
      </c>
      <c r="H5034" t="s">
        <v>16</v>
      </c>
      <c r="I5034">
        <v>826</v>
      </c>
      <c r="J5034" t="s">
        <v>19</v>
      </c>
      <c r="K5034">
        <v>0.91</v>
      </c>
      <c r="L5034">
        <v>0.01</v>
      </c>
    </row>
    <row r="5035" spans="1:12">
      <c r="A5035">
        <v>20042</v>
      </c>
      <c r="B5035">
        <v>20041</v>
      </c>
      <c r="C5035">
        <v>3</v>
      </c>
      <c r="D5035" t="s">
        <v>12</v>
      </c>
      <c r="E5035" t="s">
        <v>13</v>
      </c>
      <c r="F5035" t="s">
        <v>86</v>
      </c>
      <c r="G5035" t="s">
        <v>89</v>
      </c>
      <c r="H5035" t="s">
        <v>16</v>
      </c>
      <c r="I5035">
        <v>826</v>
      </c>
      <c r="J5035" t="s">
        <v>17</v>
      </c>
      <c r="K5035">
        <v>4.1500000000000004</v>
      </c>
      <c r="L5035">
        <v>0.04</v>
      </c>
    </row>
    <row r="5036" spans="1:12">
      <c r="A5036">
        <v>20104</v>
      </c>
      <c r="B5036">
        <v>20103</v>
      </c>
      <c r="C5036">
        <v>2</v>
      </c>
      <c r="D5036" t="s">
        <v>12</v>
      </c>
      <c r="E5036" t="s">
        <v>13</v>
      </c>
      <c r="F5036" t="s">
        <v>86</v>
      </c>
      <c r="G5036" t="s">
        <v>89</v>
      </c>
      <c r="H5036" t="s">
        <v>16</v>
      </c>
      <c r="I5036">
        <v>826</v>
      </c>
      <c r="J5036" t="s">
        <v>18</v>
      </c>
      <c r="K5036">
        <v>0</v>
      </c>
      <c r="L5036">
        <v>0</v>
      </c>
    </row>
    <row r="5037" spans="1:12">
      <c r="A5037">
        <v>20120</v>
      </c>
      <c r="B5037">
        <v>20119</v>
      </c>
      <c r="C5037">
        <v>4</v>
      </c>
      <c r="D5037" t="s">
        <v>12</v>
      </c>
      <c r="E5037" t="s">
        <v>13</v>
      </c>
      <c r="F5037" t="s">
        <v>86</v>
      </c>
      <c r="G5037" t="s">
        <v>89</v>
      </c>
      <c r="H5037" t="s">
        <v>16</v>
      </c>
      <c r="I5037">
        <v>826</v>
      </c>
      <c r="J5037" t="s">
        <v>19</v>
      </c>
      <c r="K5037">
        <v>0.34</v>
      </c>
      <c r="L5037">
        <v>0</v>
      </c>
    </row>
    <row r="5038" spans="1:12">
      <c r="A5038">
        <v>17927</v>
      </c>
      <c r="B5038">
        <v>17926</v>
      </c>
      <c r="C5038">
        <v>5</v>
      </c>
      <c r="D5038" t="s">
        <v>12</v>
      </c>
      <c r="E5038" t="s">
        <v>13</v>
      </c>
      <c r="F5038" t="s">
        <v>86</v>
      </c>
      <c r="G5038" t="s">
        <v>89</v>
      </c>
      <c r="H5038" t="s">
        <v>16</v>
      </c>
      <c r="I5038">
        <v>827</v>
      </c>
      <c r="J5038" t="s">
        <v>20</v>
      </c>
      <c r="K5038">
        <v>0.01</v>
      </c>
      <c r="L5038">
        <v>0</v>
      </c>
    </row>
    <row r="5039" spans="1:12">
      <c r="A5039">
        <v>17927</v>
      </c>
      <c r="B5039">
        <v>17926</v>
      </c>
      <c r="C5039">
        <v>5</v>
      </c>
      <c r="D5039" t="s">
        <v>12</v>
      </c>
      <c r="E5039" t="s">
        <v>13</v>
      </c>
      <c r="F5039" t="s">
        <v>86</v>
      </c>
      <c r="G5039" t="s">
        <v>89</v>
      </c>
      <c r="H5039" t="s">
        <v>16</v>
      </c>
      <c r="I5039">
        <v>827</v>
      </c>
      <c r="J5039" t="s">
        <v>20</v>
      </c>
      <c r="K5039">
        <v>155.88</v>
      </c>
      <c r="L5039">
        <v>1.56</v>
      </c>
    </row>
    <row r="5040" spans="1:12">
      <c r="A5040">
        <v>18629</v>
      </c>
      <c r="B5040">
        <v>18628</v>
      </c>
      <c r="C5040">
        <v>4</v>
      </c>
      <c r="D5040" t="s">
        <v>12</v>
      </c>
      <c r="E5040" t="s">
        <v>13</v>
      </c>
      <c r="F5040" t="s">
        <v>86</v>
      </c>
      <c r="G5040" t="s">
        <v>89</v>
      </c>
      <c r="H5040" t="s">
        <v>16</v>
      </c>
      <c r="I5040">
        <v>827</v>
      </c>
      <c r="J5040" t="s">
        <v>19</v>
      </c>
      <c r="K5040">
        <v>0.01</v>
      </c>
      <c r="L5040">
        <v>0</v>
      </c>
    </row>
    <row r="5041" spans="1:12">
      <c r="A5041">
        <v>18629</v>
      </c>
      <c r="B5041">
        <v>18628</v>
      </c>
      <c r="C5041">
        <v>4</v>
      </c>
      <c r="D5041" t="s">
        <v>12</v>
      </c>
      <c r="E5041" t="s">
        <v>13</v>
      </c>
      <c r="F5041" t="s">
        <v>86</v>
      </c>
      <c r="G5041" t="s">
        <v>89</v>
      </c>
      <c r="H5041" t="s">
        <v>16</v>
      </c>
      <c r="I5041">
        <v>827</v>
      </c>
      <c r="J5041" t="s">
        <v>19</v>
      </c>
      <c r="K5041">
        <v>3.17</v>
      </c>
      <c r="L5041">
        <v>0.03</v>
      </c>
    </row>
    <row r="5042" spans="1:12">
      <c r="A5042">
        <v>18958</v>
      </c>
      <c r="B5042">
        <v>18957</v>
      </c>
      <c r="C5042">
        <v>4</v>
      </c>
      <c r="D5042" t="s">
        <v>12</v>
      </c>
      <c r="E5042" t="s">
        <v>13</v>
      </c>
      <c r="F5042" t="s">
        <v>86</v>
      </c>
      <c r="G5042" t="s">
        <v>89</v>
      </c>
      <c r="H5042" t="s">
        <v>16</v>
      </c>
      <c r="I5042">
        <v>827</v>
      </c>
      <c r="J5042" t="s">
        <v>19</v>
      </c>
      <c r="K5042">
        <v>0.02</v>
      </c>
      <c r="L5042">
        <v>0</v>
      </c>
    </row>
    <row r="5043" spans="1:12">
      <c r="A5043">
        <v>18958</v>
      </c>
      <c r="B5043">
        <v>18957</v>
      </c>
      <c r="C5043">
        <v>4</v>
      </c>
      <c r="D5043" t="s">
        <v>12</v>
      </c>
      <c r="E5043" t="s">
        <v>13</v>
      </c>
      <c r="F5043" t="s">
        <v>86</v>
      </c>
      <c r="G5043" t="s">
        <v>89</v>
      </c>
      <c r="H5043" t="s">
        <v>16</v>
      </c>
      <c r="I5043">
        <v>827</v>
      </c>
      <c r="J5043" t="s">
        <v>19</v>
      </c>
      <c r="K5043">
        <v>148.38</v>
      </c>
      <c r="L5043">
        <v>1.48</v>
      </c>
    </row>
    <row r="5044" spans="1:12">
      <c r="A5044">
        <v>19280</v>
      </c>
      <c r="B5044">
        <v>19279</v>
      </c>
      <c r="C5044">
        <v>4</v>
      </c>
      <c r="D5044" t="s">
        <v>12</v>
      </c>
      <c r="E5044" t="s">
        <v>13</v>
      </c>
      <c r="F5044" t="s">
        <v>86</v>
      </c>
      <c r="G5044" t="s">
        <v>89</v>
      </c>
      <c r="H5044" t="s">
        <v>16</v>
      </c>
      <c r="I5044">
        <v>827</v>
      </c>
      <c r="J5044" t="s">
        <v>19</v>
      </c>
      <c r="K5044">
        <v>0.96</v>
      </c>
      <c r="L5044">
        <v>0.01</v>
      </c>
    </row>
    <row r="5045" spans="1:12">
      <c r="A5045">
        <v>19318</v>
      </c>
      <c r="B5045">
        <v>19317</v>
      </c>
      <c r="C5045">
        <v>3</v>
      </c>
      <c r="D5045" t="s">
        <v>12</v>
      </c>
      <c r="E5045" t="s">
        <v>13</v>
      </c>
      <c r="F5045" t="s">
        <v>86</v>
      </c>
      <c r="G5045" t="s">
        <v>89</v>
      </c>
      <c r="H5045" t="s">
        <v>16</v>
      </c>
      <c r="I5045">
        <v>827</v>
      </c>
      <c r="J5045" t="s">
        <v>17</v>
      </c>
      <c r="K5045">
        <v>11.46</v>
      </c>
      <c r="L5045">
        <v>0.11</v>
      </c>
    </row>
    <row r="5046" spans="1:12">
      <c r="A5046">
        <v>19321</v>
      </c>
      <c r="B5046">
        <v>19320</v>
      </c>
      <c r="C5046">
        <v>4</v>
      </c>
      <c r="D5046" t="s">
        <v>12</v>
      </c>
      <c r="E5046" t="s">
        <v>13</v>
      </c>
      <c r="F5046" t="s">
        <v>86</v>
      </c>
      <c r="G5046" t="s">
        <v>89</v>
      </c>
      <c r="H5046" t="s">
        <v>16</v>
      </c>
      <c r="I5046">
        <v>827</v>
      </c>
      <c r="J5046" t="s">
        <v>19</v>
      </c>
      <c r="K5046">
        <v>1.67</v>
      </c>
      <c r="L5046">
        <v>0.02</v>
      </c>
    </row>
    <row r="5047" spans="1:12">
      <c r="A5047">
        <v>19336</v>
      </c>
      <c r="B5047">
        <v>19335</v>
      </c>
      <c r="C5047">
        <v>2</v>
      </c>
      <c r="D5047" t="s">
        <v>12</v>
      </c>
      <c r="E5047" t="s">
        <v>13</v>
      </c>
      <c r="F5047" t="s">
        <v>86</v>
      </c>
      <c r="G5047" t="s">
        <v>89</v>
      </c>
      <c r="H5047" t="s">
        <v>16</v>
      </c>
      <c r="I5047">
        <v>827</v>
      </c>
      <c r="J5047" t="s">
        <v>18</v>
      </c>
      <c r="K5047">
        <v>3.51</v>
      </c>
      <c r="L5047">
        <v>0.04</v>
      </c>
    </row>
    <row r="5048" spans="1:12">
      <c r="A5048">
        <v>19350</v>
      </c>
      <c r="B5048">
        <v>19349</v>
      </c>
      <c r="C5048">
        <v>5</v>
      </c>
      <c r="D5048" t="s">
        <v>12</v>
      </c>
      <c r="E5048" t="s">
        <v>13</v>
      </c>
      <c r="F5048" t="s">
        <v>86</v>
      </c>
      <c r="G5048" t="s">
        <v>89</v>
      </c>
      <c r="H5048" t="s">
        <v>16</v>
      </c>
      <c r="I5048">
        <v>827</v>
      </c>
      <c r="J5048" t="s">
        <v>20</v>
      </c>
      <c r="K5048">
        <v>0</v>
      </c>
      <c r="L5048">
        <v>0</v>
      </c>
    </row>
    <row r="5049" spans="1:12">
      <c r="A5049">
        <v>19350</v>
      </c>
      <c r="B5049">
        <v>19349</v>
      </c>
      <c r="C5049">
        <v>5</v>
      </c>
      <c r="D5049" t="s">
        <v>12</v>
      </c>
      <c r="E5049" t="s">
        <v>13</v>
      </c>
      <c r="F5049" t="s">
        <v>86</v>
      </c>
      <c r="G5049" t="s">
        <v>89</v>
      </c>
      <c r="H5049" t="s">
        <v>16</v>
      </c>
      <c r="I5049">
        <v>827</v>
      </c>
      <c r="J5049" t="s">
        <v>20</v>
      </c>
      <c r="K5049">
        <v>0.64</v>
      </c>
      <c r="L5049">
        <v>0.01</v>
      </c>
    </row>
    <row r="5050" spans="1:12">
      <c r="A5050">
        <v>19358</v>
      </c>
      <c r="B5050">
        <v>19357</v>
      </c>
      <c r="C5050">
        <v>5</v>
      </c>
      <c r="D5050" t="s">
        <v>12</v>
      </c>
      <c r="E5050" t="s">
        <v>13</v>
      </c>
      <c r="F5050" t="s">
        <v>86</v>
      </c>
      <c r="G5050" t="s">
        <v>89</v>
      </c>
      <c r="H5050" t="s">
        <v>16</v>
      </c>
      <c r="I5050">
        <v>827</v>
      </c>
      <c r="J5050" t="s">
        <v>20</v>
      </c>
      <c r="K5050">
        <v>1.67</v>
      </c>
      <c r="L5050">
        <v>0.02</v>
      </c>
    </row>
    <row r="5051" spans="1:12">
      <c r="A5051">
        <v>19413</v>
      </c>
      <c r="B5051">
        <v>19412</v>
      </c>
      <c r="C5051">
        <v>2</v>
      </c>
      <c r="D5051" t="s">
        <v>12</v>
      </c>
      <c r="E5051" t="s">
        <v>13</v>
      </c>
      <c r="F5051" t="s">
        <v>86</v>
      </c>
      <c r="G5051" t="s">
        <v>89</v>
      </c>
      <c r="H5051" t="s">
        <v>16</v>
      </c>
      <c r="I5051">
        <v>827</v>
      </c>
      <c r="J5051" t="s">
        <v>18</v>
      </c>
      <c r="K5051">
        <v>2.62</v>
      </c>
      <c r="L5051">
        <v>0.03</v>
      </c>
    </row>
    <row r="5052" spans="1:12">
      <c r="A5052">
        <v>19417</v>
      </c>
      <c r="B5052">
        <v>19416</v>
      </c>
      <c r="C5052">
        <v>2</v>
      </c>
      <c r="D5052" t="s">
        <v>12</v>
      </c>
      <c r="E5052" t="s">
        <v>13</v>
      </c>
      <c r="F5052" t="s">
        <v>86</v>
      </c>
      <c r="G5052" t="s">
        <v>89</v>
      </c>
      <c r="H5052" t="s">
        <v>16</v>
      </c>
      <c r="I5052">
        <v>827</v>
      </c>
      <c r="J5052" t="s">
        <v>18</v>
      </c>
      <c r="K5052">
        <v>12.04</v>
      </c>
      <c r="L5052">
        <v>0.12</v>
      </c>
    </row>
    <row r="5053" spans="1:12">
      <c r="A5053">
        <v>19423</v>
      </c>
      <c r="B5053">
        <v>19422</v>
      </c>
      <c r="C5053">
        <v>5</v>
      </c>
      <c r="D5053" t="s">
        <v>12</v>
      </c>
      <c r="E5053" t="s">
        <v>13</v>
      </c>
      <c r="F5053" t="s">
        <v>86</v>
      </c>
      <c r="G5053" t="s">
        <v>89</v>
      </c>
      <c r="H5053" t="s">
        <v>16</v>
      </c>
      <c r="I5053">
        <v>827</v>
      </c>
      <c r="J5053" t="s">
        <v>20</v>
      </c>
      <c r="K5053">
        <v>3.28</v>
      </c>
      <c r="L5053">
        <v>0.03</v>
      </c>
    </row>
    <row r="5054" spans="1:12">
      <c r="A5054">
        <v>19437</v>
      </c>
      <c r="B5054">
        <v>19436</v>
      </c>
      <c r="C5054">
        <v>3</v>
      </c>
      <c r="D5054" t="s">
        <v>12</v>
      </c>
      <c r="E5054" t="s">
        <v>13</v>
      </c>
      <c r="F5054" t="s">
        <v>86</v>
      </c>
      <c r="G5054" t="s">
        <v>89</v>
      </c>
      <c r="H5054" t="s">
        <v>16</v>
      </c>
      <c r="I5054">
        <v>827</v>
      </c>
      <c r="J5054" t="s">
        <v>17</v>
      </c>
      <c r="K5054">
        <v>4.16</v>
      </c>
      <c r="L5054">
        <v>0.04</v>
      </c>
    </row>
    <row r="5055" spans="1:12">
      <c r="A5055">
        <v>19467</v>
      </c>
      <c r="B5055">
        <v>19466</v>
      </c>
      <c r="C5055">
        <v>4</v>
      </c>
      <c r="D5055" t="s">
        <v>12</v>
      </c>
      <c r="E5055" t="s">
        <v>13</v>
      </c>
      <c r="F5055" t="s">
        <v>86</v>
      </c>
      <c r="G5055" t="s">
        <v>89</v>
      </c>
      <c r="H5055" t="s">
        <v>16</v>
      </c>
      <c r="I5055">
        <v>827</v>
      </c>
      <c r="J5055" t="s">
        <v>19</v>
      </c>
      <c r="K5055">
        <v>0.63</v>
      </c>
      <c r="L5055">
        <v>0.01</v>
      </c>
    </row>
    <row r="5056" spans="1:12">
      <c r="A5056">
        <v>19561</v>
      </c>
      <c r="B5056">
        <v>19560</v>
      </c>
      <c r="C5056">
        <v>5</v>
      </c>
      <c r="D5056" t="s">
        <v>12</v>
      </c>
      <c r="E5056" t="s">
        <v>13</v>
      </c>
      <c r="F5056" t="s">
        <v>86</v>
      </c>
      <c r="G5056" t="s">
        <v>89</v>
      </c>
      <c r="H5056" t="s">
        <v>16</v>
      </c>
      <c r="I5056">
        <v>827</v>
      </c>
      <c r="J5056" t="s">
        <v>20</v>
      </c>
      <c r="K5056">
        <v>13.39</v>
      </c>
      <c r="L5056">
        <v>0.13</v>
      </c>
    </row>
    <row r="5057" spans="1:12">
      <c r="A5057">
        <v>19572</v>
      </c>
      <c r="B5057">
        <v>19571</v>
      </c>
      <c r="C5057">
        <v>4</v>
      </c>
      <c r="D5057" t="s">
        <v>12</v>
      </c>
      <c r="E5057" t="s">
        <v>13</v>
      </c>
      <c r="F5057" t="s">
        <v>86</v>
      </c>
      <c r="G5057" t="s">
        <v>89</v>
      </c>
      <c r="H5057" t="s">
        <v>16</v>
      </c>
      <c r="I5057">
        <v>827</v>
      </c>
      <c r="J5057" t="s">
        <v>19</v>
      </c>
      <c r="K5057">
        <v>1.27</v>
      </c>
      <c r="L5057">
        <v>0.01</v>
      </c>
    </row>
    <row r="5058" spans="1:12">
      <c r="A5058">
        <v>19781</v>
      </c>
      <c r="B5058">
        <v>19780</v>
      </c>
      <c r="C5058">
        <v>5</v>
      </c>
      <c r="D5058" t="s">
        <v>12</v>
      </c>
      <c r="E5058" t="s">
        <v>13</v>
      </c>
      <c r="F5058" t="s">
        <v>86</v>
      </c>
      <c r="G5058" t="s">
        <v>89</v>
      </c>
      <c r="H5058" t="s">
        <v>16</v>
      </c>
      <c r="I5058">
        <v>827</v>
      </c>
      <c r="J5058" t="s">
        <v>20</v>
      </c>
      <c r="K5058">
        <v>0.57999999999999996</v>
      </c>
      <c r="L5058">
        <v>0.01</v>
      </c>
    </row>
    <row r="5059" spans="1:12">
      <c r="A5059">
        <v>19833</v>
      </c>
      <c r="B5059">
        <v>19832</v>
      </c>
      <c r="C5059">
        <v>5</v>
      </c>
      <c r="D5059" t="s">
        <v>12</v>
      </c>
      <c r="E5059" t="s">
        <v>13</v>
      </c>
      <c r="F5059" t="s">
        <v>86</v>
      </c>
      <c r="G5059" t="s">
        <v>89</v>
      </c>
      <c r="H5059" t="s">
        <v>16</v>
      </c>
      <c r="I5059">
        <v>827</v>
      </c>
      <c r="J5059" t="s">
        <v>20</v>
      </c>
      <c r="K5059">
        <v>0</v>
      </c>
      <c r="L5059">
        <v>0</v>
      </c>
    </row>
    <row r="5060" spans="1:12">
      <c r="A5060">
        <v>17927</v>
      </c>
      <c r="B5060">
        <v>17926</v>
      </c>
      <c r="C5060">
        <v>5</v>
      </c>
      <c r="D5060" t="s">
        <v>12</v>
      </c>
      <c r="E5060" t="s">
        <v>13</v>
      </c>
      <c r="F5060" t="s">
        <v>86</v>
      </c>
      <c r="G5060" t="s">
        <v>89</v>
      </c>
      <c r="H5060" t="s">
        <v>16</v>
      </c>
      <c r="I5060">
        <v>828</v>
      </c>
      <c r="J5060" t="s">
        <v>20</v>
      </c>
      <c r="K5060">
        <v>0</v>
      </c>
      <c r="L5060">
        <v>0</v>
      </c>
    </row>
    <row r="5061" spans="1:12">
      <c r="A5061">
        <v>17927</v>
      </c>
      <c r="B5061">
        <v>17926</v>
      </c>
      <c r="C5061">
        <v>5</v>
      </c>
      <c r="D5061" t="s">
        <v>12</v>
      </c>
      <c r="E5061" t="s">
        <v>13</v>
      </c>
      <c r="F5061" t="s">
        <v>86</v>
      </c>
      <c r="G5061" t="s">
        <v>89</v>
      </c>
      <c r="H5061" t="s">
        <v>16</v>
      </c>
      <c r="I5061">
        <v>828</v>
      </c>
      <c r="J5061" t="s">
        <v>20</v>
      </c>
      <c r="K5061">
        <v>78.400000000000006</v>
      </c>
      <c r="L5061">
        <v>0.78</v>
      </c>
    </row>
    <row r="5062" spans="1:12">
      <c r="A5062">
        <v>18629</v>
      </c>
      <c r="B5062">
        <v>18628</v>
      </c>
      <c r="C5062">
        <v>4</v>
      </c>
      <c r="D5062" t="s">
        <v>12</v>
      </c>
      <c r="E5062" t="s">
        <v>13</v>
      </c>
      <c r="F5062" t="s">
        <v>86</v>
      </c>
      <c r="G5062" t="s">
        <v>89</v>
      </c>
      <c r="H5062" t="s">
        <v>16</v>
      </c>
      <c r="I5062">
        <v>828</v>
      </c>
      <c r="J5062" t="s">
        <v>19</v>
      </c>
      <c r="K5062">
        <v>0</v>
      </c>
      <c r="L5062">
        <v>0</v>
      </c>
    </row>
    <row r="5063" spans="1:12">
      <c r="A5063">
        <v>18629</v>
      </c>
      <c r="B5063">
        <v>18628</v>
      </c>
      <c r="C5063">
        <v>4</v>
      </c>
      <c r="D5063" t="s">
        <v>12</v>
      </c>
      <c r="E5063" t="s">
        <v>13</v>
      </c>
      <c r="F5063" t="s">
        <v>86</v>
      </c>
      <c r="G5063" t="s">
        <v>89</v>
      </c>
      <c r="H5063" t="s">
        <v>16</v>
      </c>
      <c r="I5063">
        <v>828</v>
      </c>
      <c r="J5063" t="s">
        <v>19</v>
      </c>
      <c r="K5063">
        <v>2.84</v>
      </c>
      <c r="L5063">
        <v>0.03</v>
      </c>
    </row>
    <row r="5064" spans="1:12">
      <c r="A5064">
        <v>18958</v>
      </c>
      <c r="B5064">
        <v>18957</v>
      </c>
      <c r="C5064">
        <v>4</v>
      </c>
      <c r="D5064" t="s">
        <v>12</v>
      </c>
      <c r="E5064" t="s">
        <v>13</v>
      </c>
      <c r="F5064" t="s">
        <v>86</v>
      </c>
      <c r="G5064" t="s">
        <v>89</v>
      </c>
      <c r="H5064" t="s">
        <v>16</v>
      </c>
      <c r="I5064">
        <v>828</v>
      </c>
      <c r="J5064" t="s">
        <v>19</v>
      </c>
      <c r="K5064">
        <v>2.4700000000000002</v>
      </c>
      <c r="L5064">
        <v>0.02</v>
      </c>
    </row>
    <row r="5065" spans="1:12">
      <c r="A5065">
        <v>19280</v>
      </c>
      <c r="B5065">
        <v>19279</v>
      </c>
      <c r="C5065">
        <v>4</v>
      </c>
      <c r="D5065" t="s">
        <v>12</v>
      </c>
      <c r="E5065" t="s">
        <v>13</v>
      </c>
      <c r="F5065" t="s">
        <v>86</v>
      </c>
      <c r="G5065" t="s">
        <v>89</v>
      </c>
      <c r="H5065" t="s">
        <v>16</v>
      </c>
      <c r="I5065">
        <v>828</v>
      </c>
      <c r="J5065" t="s">
        <v>19</v>
      </c>
      <c r="K5065">
        <v>1.75</v>
      </c>
      <c r="L5065">
        <v>0.02</v>
      </c>
    </row>
    <row r="5066" spans="1:12">
      <c r="A5066">
        <v>19361</v>
      </c>
      <c r="B5066">
        <v>19360</v>
      </c>
      <c r="C5066">
        <v>2</v>
      </c>
      <c r="D5066" t="s">
        <v>12</v>
      </c>
      <c r="E5066" t="s">
        <v>13</v>
      </c>
      <c r="F5066" t="s">
        <v>86</v>
      </c>
      <c r="G5066" t="s">
        <v>89</v>
      </c>
      <c r="H5066" t="s">
        <v>16</v>
      </c>
      <c r="I5066">
        <v>828</v>
      </c>
      <c r="J5066" t="s">
        <v>18</v>
      </c>
      <c r="K5066">
        <v>3.08</v>
      </c>
      <c r="L5066">
        <v>0.03</v>
      </c>
    </row>
    <row r="5067" spans="1:12">
      <c r="A5067">
        <v>19418</v>
      </c>
      <c r="B5067">
        <v>19417</v>
      </c>
      <c r="C5067">
        <v>4</v>
      </c>
      <c r="D5067" t="s">
        <v>12</v>
      </c>
      <c r="E5067" t="s">
        <v>13</v>
      </c>
      <c r="F5067" t="s">
        <v>86</v>
      </c>
      <c r="G5067" t="s">
        <v>89</v>
      </c>
      <c r="H5067" t="s">
        <v>16</v>
      </c>
      <c r="I5067">
        <v>828</v>
      </c>
      <c r="J5067" t="s">
        <v>19</v>
      </c>
      <c r="K5067">
        <v>5.58</v>
      </c>
      <c r="L5067">
        <v>0.06</v>
      </c>
    </row>
    <row r="5068" spans="1:12">
      <c r="A5068">
        <v>19439</v>
      </c>
      <c r="B5068">
        <v>19438</v>
      </c>
      <c r="C5068">
        <v>4</v>
      </c>
      <c r="D5068" t="s">
        <v>12</v>
      </c>
      <c r="E5068" t="s">
        <v>13</v>
      </c>
      <c r="F5068" t="s">
        <v>86</v>
      </c>
      <c r="G5068" t="s">
        <v>89</v>
      </c>
      <c r="H5068" t="s">
        <v>16</v>
      </c>
      <c r="I5068">
        <v>828</v>
      </c>
      <c r="J5068" t="s">
        <v>19</v>
      </c>
      <c r="K5068">
        <v>9.81</v>
      </c>
      <c r="L5068">
        <v>0.1</v>
      </c>
    </row>
    <row r="5069" spans="1:12">
      <c r="A5069">
        <v>19440</v>
      </c>
      <c r="B5069">
        <v>19439</v>
      </c>
      <c r="C5069">
        <v>2</v>
      </c>
      <c r="D5069" t="s">
        <v>12</v>
      </c>
      <c r="E5069" t="s">
        <v>13</v>
      </c>
      <c r="F5069" t="s">
        <v>86</v>
      </c>
      <c r="G5069" t="s">
        <v>89</v>
      </c>
      <c r="H5069" t="s">
        <v>16</v>
      </c>
      <c r="I5069">
        <v>828</v>
      </c>
      <c r="J5069" t="s">
        <v>18</v>
      </c>
      <c r="K5069">
        <v>9.01</v>
      </c>
      <c r="L5069">
        <v>0.09</v>
      </c>
    </row>
    <row r="5070" spans="1:12">
      <c r="A5070">
        <v>19468</v>
      </c>
      <c r="B5070">
        <v>19467</v>
      </c>
      <c r="C5070">
        <v>3</v>
      </c>
      <c r="D5070" t="s">
        <v>12</v>
      </c>
      <c r="E5070" t="s">
        <v>13</v>
      </c>
      <c r="F5070" t="s">
        <v>86</v>
      </c>
      <c r="G5070" t="s">
        <v>89</v>
      </c>
      <c r="H5070" t="s">
        <v>16</v>
      </c>
      <c r="I5070">
        <v>828</v>
      </c>
      <c r="J5070" t="s">
        <v>17</v>
      </c>
      <c r="K5070">
        <v>1.22</v>
      </c>
      <c r="L5070">
        <v>0.01</v>
      </c>
    </row>
    <row r="5071" spans="1:12">
      <c r="A5071">
        <v>19567</v>
      </c>
      <c r="B5071">
        <v>19566</v>
      </c>
      <c r="C5071">
        <v>5</v>
      </c>
      <c r="D5071" t="s">
        <v>12</v>
      </c>
      <c r="E5071" t="s">
        <v>13</v>
      </c>
      <c r="F5071" t="s">
        <v>86</v>
      </c>
      <c r="G5071" t="s">
        <v>89</v>
      </c>
      <c r="H5071" t="s">
        <v>16</v>
      </c>
      <c r="I5071">
        <v>828</v>
      </c>
      <c r="J5071" t="s">
        <v>20</v>
      </c>
      <c r="K5071">
        <v>2.44</v>
      </c>
      <c r="L5071">
        <v>0.02</v>
      </c>
    </row>
    <row r="5072" spans="1:12">
      <c r="A5072">
        <v>19685</v>
      </c>
      <c r="B5072">
        <v>19684</v>
      </c>
      <c r="C5072">
        <v>3</v>
      </c>
      <c r="D5072" t="s">
        <v>12</v>
      </c>
      <c r="E5072" t="s">
        <v>13</v>
      </c>
      <c r="F5072" t="s">
        <v>86</v>
      </c>
      <c r="G5072" t="s">
        <v>89</v>
      </c>
      <c r="H5072" t="s">
        <v>16</v>
      </c>
      <c r="I5072">
        <v>828</v>
      </c>
      <c r="J5072" t="s">
        <v>17</v>
      </c>
      <c r="K5072">
        <v>7.93</v>
      </c>
      <c r="L5072">
        <v>0.08</v>
      </c>
    </row>
    <row r="5073" spans="1:12">
      <c r="A5073">
        <v>19711</v>
      </c>
      <c r="B5073">
        <v>19710</v>
      </c>
      <c r="C5073">
        <v>4</v>
      </c>
      <c r="D5073" t="s">
        <v>12</v>
      </c>
      <c r="E5073" t="s">
        <v>13</v>
      </c>
      <c r="F5073" t="s">
        <v>86</v>
      </c>
      <c r="G5073" t="s">
        <v>89</v>
      </c>
      <c r="H5073" t="s">
        <v>16</v>
      </c>
      <c r="I5073">
        <v>828</v>
      </c>
      <c r="J5073" t="s">
        <v>19</v>
      </c>
      <c r="K5073">
        <v>0.62</v>
      </c>
      <c r="L5073">
        <v>0.01</v>
      </c>
    </row>
    <row r="5074" spans="1:12">
      <c r="A5074">
        <v>19735</v>
      </c>
      <c r="B5074">
        <v>19734</v>
      </c>
      <c r="C5074">
        <v>2</v>
      </c>
      <c r="D5074" t="s">
        <v>12</v>
      </c>
      <c r="E5074" t="s">
        <v>13</v>
      </c>
      <c r="F5074" t="s">
        <v>86</v>
      </c>
      <c r="G5074" t="s">
        <v>89</v>
      </c>
      <c r="H5074" t="s">
        <v>16</v>
      </c>
      <c r="I5074">
        <v>828</v>
      </c>
      <c r="J5074" t="s">
        <v>18</v>
      </c>
      <c r="K5074">
        <v>0.98</v>
      </c>
      <c r="L5074">
        <v>0.01</v>
      </c>
    </row>
    <row r="5075" spans="1:12">
      <c r="A5075">
        <v>19739</v>
      </c>
      <c r="B5075">
        <v>19738</v>
      </c>
      <c r="C5075">
        <v>5</v>
      </c>
      <c r="D5075" t="s">
        <v>12</v>
      </c>
      <c r="E5075" t="s">
        <v>13</v>
      </c>
      <c r="F5075" t="s">
        <v>86</v>
      </c>
      <c r="G5075" t="s">
        <v>89</v>
      </c>
      <c r="H5075" t="s">
        <v>16</v>
      </c>
      <c r="I5075">
        <v>828</v>
      </c>
      <c r="J5075" t="s">
        <v>20</v>
      </c>
      <c r="K5075">
        <v>0.77</v>
      </c>
      <c r="L5075">
        <v>0.01</v>
      </c>
    </row>
    <row r="5076" spans="1:12">
      <c r="A5076">
        <v>19773</v>
      </c>
      <c r="B5076">
        <v>19772</v>
      </c>
      <c r="C5076">
        <v>5</v>
      </c>
      <c r="D5076" t="s">
        <v>12</v>
      </c>
      <c r="E5076" t="s">
        <v>13</v>
      </c>
      <c r="F5076" t="s">
        <v>86</v>
      </c>
      <c r="G5076" t="s">
        <v>89</v>
      </c>
      <c r="H5076" t="s">
        <v>16</v>
      </c>
      <c r="I5076">
        <v>828</v>
      </c>
      <c r="J5076" t="s">
        <v>20</v>
      </c>
      <c r="K5076">
        <v>1.34</v>
      </c>
      <c r="L5076">
        <v>0.01</v>
      </c>
    </row>
    <row r="5077" spans="1:12">
      <c r="A5077">
        <v>19774</v>
      </c>
      <c r="B5077">
        <v>19773</v>
      </c>
      <c r="C5077">
        <v>2</v>
      </c>
      <c r="D5077" t="s">
        <v>12</v>
      </c>
      <c r="E5077" t="s">
        <v>13</v>
      </c>
      <c r="F5077" t="s">
        <v>86</v>
      </c>
      <c r="G5077" t="s">
        <v>89</v>
      </c>
      <c r="H5077" t="s">
        <v>16</v>
      </c>
      <c r="I5077">
        <v>828</v>
      </c>
      <c r="J5077" t="s">
        <v>18</v>
      </c>
      <c r="K5077">
        <v>0.44</v>
      </c>
      <c r="L5077">
        <v>0</v>
      </c>
    </row>
    <row r="5078" spans="1:12">
      <c r="A5078">
        <v>17927</v>
      </c>
      <c r="B5078">
        <v>17926</v>
      </c>
      <c r="C5078">
        <v>5</v>
      </c>
      <c r="D5078" t="s">
        <v>12</v>
      </c>
      <c r="E5078" t="s">
        <v>13</v>
      </c>
      <c r="F5078" t="s">
        <v>86</v>
      </c>
      <c r="G5078" t="s">
        <v>89</v>
      </c>
      <c r="H5078" t="s">
        <v>16</v>
      </c>
      <c r="I5078">
        <v>829</v>
      </c>
      <c r="J5078" t="s">
        <v>20</v>
      </c>
      <c r="K5078">
        <v>0</v>
      </c>
      <c r="L5078">
        <v>0</v>
      </c>
    </row>
    <row r="5079" spans="1:12">
      <c r="A5079">
        <v>17927</v>
      </c>
      <c r="B5079">
        <v>17926</v>
      </c>
      <c r="C5079">
        <v>5</v>
      </c>
      <c r="D5079" t="s">
        <v>12</v>
      </c>
      <c r="E5079" t="s">
        <v>13</v>
      </c>
      <c r="F5079" t="s">
        <v>86</v>
      </c>
      <c r="G5079" t="s">
        <v>89</v>
      </c>
      <c r="H5079" t="s">
        <v>16</v>
      </c>
      <c r="I5079">
        <v>829</v>
      </c>
      <c r="J5079" t="s">
        <v>20</v>
      </c>
      <c r="K5079">
        <v>109</v>
      </c>
      <c r="L5079">
        <v>1.0900000000000001</v>
      </c>
    </row>
    <row r="5080" spans="1:12">
      <c r="A5080">
        <v>19043</v>
      </c>
      <c r="B5080">
        <v>19042</v>
      </c>
      <c r="C5080">
        <v>2</v>
      </c>
      <c r="D5080" t="s">
        <v>12</v>
      </c>
      <c r="E5080" t="s">
        <v>13</v>
      </c>
      <c r="F5080" t="s">
        <v>86</v>
      </c>
      <c r="G5080" t="s">
        <v>89</v>
      </c>
      <c r="H5080" t="s">
        <v>16</v>
      </c>
      <c r="I5080">
        <v>829</v>
      </c>
      <c r="J5080" t="s">
        <v>18</v>
      </c>
      <c r="K5080">
        <v>0</v>
      </c>
      <c r="L5080">
        <v>0</v>
      </c>
    </row>
    <row r="5081" spans="1:12">
      <c r="A5081">
        <v>19043</v>
      </c>
      <c r="B5081">
        <v>19042</v>
      </c>
      <c r="C5081">
        <v>2</v>
      </c>
      <c r="D5081" t="s">
        <v>12</v>
      </c>
      <c r="E5081" t="s">
        <v>13</v>
      </c>
      <c r="F5081" t="s">
        <v>86</v>
      </c>
      <c r="G5081" t="s">
        <v>89</v>
      </c>
      <c r="H5081" t="s">
        <v>16</v>
      </c>
      <c r="I5081">
        <v>829</v>
      </c>
      <c r="J5081" t="s">
        <v>18</v>
      </c>
      <c r="K5081">
        <v>1.92</v>
      </c>
      <c r="L5081">
        <v>0.02</v>
      </c>
    </row>
    <row r="5082" spans="1:12">
      <c r="A5082">
        <v>19067</v>
      </c>
      <c r="B5082">
        <v>19066</v>
      </c>
      <c r="C5082">
        <v>2</v>
      </c>
      <c r="D5082" t="s">
        <v>12</v>
      </c>
      <c r="E5082" t="s">
        <v>13</v>
      </c>
      <c r="F5082" t="s">
        <v>86</v>
      </c>
      <c r="G5082" t="s">
        <v>89</v>
      </c>
      <c r="H5082" t="s">
        <v>16</v>
      </c>
      <c r="I5082">
        <v>829</v>
      </c>
      <c r="J5082" t="s">
        <v>18</v>
      </c>
      <c r="K5082">
        <v>0</v>
      </c>
      <c r="L5082">
        <v>0</v>
      </c>
    </row>
    <row r="5083" spans="1:12">
      <c r="A5083">
        <v>19067</v>
      </c>
      <c r="B5083">
        <v>19066</v>
      </c>
      <c r="C5083">
        <v>2</v>
      </c>
      <c r="D5083" t="s">
        <v>12</v>
      </c>
      <c r="E5083" t="s">
        <v>13</v>
      </c>
      <c r="F5083" t="s">
        <v>86</v>
      </c>
      <c r="G5083" t="s">
        <v>89</v>
      </c>
      <c r="H5083" t="s">
        <v>16</v>
      </c>
      <c r="I5083">
        <v>829</v>
      </c>
      <c r="J5083" t="s">
        <v>18</v>
      </c>
      <c r="K5083">
        <v>2.54</v>
      </c>
      <c r="L5083">
        <v>0.03</v>
      </c>
    </row>
    <row r="5084" spans="1:12">
      <c r="A5084">
        <v>19101</v>
      </c>
      <c r="B5084">
        <v>19100</v>
      </c>
      <c r="C5084">
        <v>4</v>
      </c>
      <c r="D5084" t="s">
        <v>12</v>
      </c>
      <c r="E5084" t="s">
        <v>13</v>
      </c>
      <c r="F5084" t="s">
        <v>86</v>
      </c>
      <c r="G5084" t="s">
        <v>89</v>
      </c>
      <c r="H5084" t="s">
        <v>16</v>
      </c>
      <c r="I5084">
        <v>829</v>
      </c>
      <c r="J5084" t="s">
        <v>19</v>
      </c>
      <c r="K5084">
        <v>0.98</v>
      </c>
      <c r="L5084">
        <v>0.01</v>
      </c>
    </row>
    <row r="5085" spans="1:12">
      <c r="A5085">
        <v>19260</v>
      </c>
      <c r="B5085">
        <v>19259</v>
      </c>
      <c r="C5085">
        <v>4</v>
      </c>
      <c r="D5085" t="s">
        <v>12</v>
      </c>
      <c r="E5085" t="s">
        <v>13</v>
      </c>
      <c r="F5085" t="s">
        <v>86</v>
      </c>
      <c r="G5085" t="s">
        <v>89</v>
      </c>
      <c r="H5085" t="s">
        <v>16</v>
      </c>
      <c r="I5085">
        <v>829</v>
      </c>
      <c r="J5085" t="s">
        <v>19</v>
      </c>
      <c r="K5085">
        <v>36.46</v>
      </c>
      <c r="L5085">
        <v>0.36</v>
      </c>
    </row>
    <row r="5086" spans="1:12">
      <c r="A5086">
        <v>19351</v>
      </c>
      <c r="B5086">
        <v>19350</v>
      </c>
      <c r="C5086">
        <v>5</v>
      </c>
      <c r="D5086" t="s">
        <v>12</v>
      </c>
      <c r="E5086" t="s">
        <v>13</v>
      </c>
      <c r="F5086" t="s">
        <v>86</v>
      </c>
      <c r="G5086" t="s">
        <v>89</v>
      </c>
      <c r="H5086" t="s">
        <v>16</v>
      </c>
      <c r="I5086">
        <v>829</v>
      </c>
      <c r="J5086" t="s">
        <v>20</v>
      </c>
      <c r="K5086">
        <v>15.34</v>
      </c>
      <c r="L5086">
        <v>0.15</v>
      </c>
    </row>
    <row r="5087" spans="1:12">
      <c r="A5087">
        <v>19361</v>
      </c>
      <c r="B5087">
        <v>19360</v>
      </c>
      <c r="C5087">
        <v>2</v>
      </c>
      <c r="D5087" t="s">
        <v>12</v>
      </c>
      <c r="E5087" t="s">
        <v>13</v>
      </c>
      <c r="F5087" t="s">
        <v>86</v>
      </c>
      <c r="G5087" t="s">
        <v>89</v>
      </c>
      <c r="H5087" t="s">
        <v>16</v>
      </c>
      <c r="I5087">
        <v>829</v>
      </c>
      <c r="J5087" t="s">
        <v>18</v>
      </c>
      <c r="K5087">
        <v>8.76</v>
      </c>
      <c r="L5087">
        <v>0.09</v>
      </c>
    </row>
    <row r="5088" spans="1:12">
      <c r="A5088">
        <v>19441</v>
      </c>
      <c r="B5088">
        <v>19440</v>
      </c>
      <c r="C5088">
        <v>3</v>
      </c>
      <c r="D5088" t="s">
        <v>12</v>
      </c>
      <c r="E5088" t="s">
        <v>13</v>
      </c>
      <c r="F5088" t="s">
        <v>86</v>
      </c>
      <c r="G5088" t="s">
        <v>89</v>
      </c>
      <c r="H5088" t="s">
        <v>16</v>
      </c>
      <c r="I5088">
        <v>829</v>
      </c>
      <c r="J5088" t="s">
        <v>17</v>
      </c>
      <c r="K5088">
        <v>26.41</v>
      </c>
      <c r="L5088">
        <v>0.26</v>
      </c>
    </row>
    <row r="5089" spans="1:12">
      <c r="A5089">
        <v>19463</v>
      </c>
      <c r="B5089">
        <v>19462</v>
      </c>
      <c r="C5089">
        <v>2</v>
      </c>
      <c r="D5089" t="s">
        <v>12</v>
      </c>
      <c r="E5089" t="s">
        <v>13</v>
      </c>
      <c r="F5089" t="s">
        <v>86</v>
      </c>
      <c r="G5089" t="s">
        <v>89</v>
      </c>
      <c r="H5089" t="s">
        <v>16</v>
      </c>
      <c r="I5089">
        <v>829</v>
      </c>
      <c r="J5089" t="s">
        <v>18</v>
      </c>
      <c r="K5089">
        <v>8.2200000000000006</v>
      </c>
      <c r="L5089">
        <v>0.08</v>
      </c>
    </row>
    <row r="5090" spans="1:12">
      <c r="A5090">
        <v>19486</v>
      </c>
      <c r="B5090">
        <v>19485</v>
      </c>
      <c r="C5090">
        <v>3</v>
      </c>
      <c r="D5090" t="s">
        <v>12</v>
      </c>
      <c r="E5090" t="s">
        <v>13</v>
      </c>
      <c r="F5090" t="s">
        <v>86</v>
      </c>
      <c r="G5090" t="s">
        <v>89</v>
      </c>
      <c r="H5090" t="s">
        <v>16</v>
      </c>
      <c r="I5090">
        <v>829</v>
      </c>
      <c r="J5090" t="s">
        <v>17</v>
      </c>
      <c r="K5090">
        <v>4.95</v>
      </c>
      <c r="L5090">
        <v>0.05</v>
      </c>
    </row>
    <row r="5091" spans="1:12">
      <c r="A5091">
        <v>19622</v>
      </c>
      <c r="B5091">
        <v>19621</v>
      </c>
      <c r="C5091">
        <v>2</v>
      </c>
      <c r="D5091" t="s">
        <v>12</v>
      </c>
      <c r="E5091" t="s">
        <v>13</v>
      </c>
      <c r="F5091" t="s">
        <v>86</v>
      </c>
      <c r="G5091" t="s">
        <v>89</v>
      </c>
      <c r="H5091" t="s">
        <v>16</v>
      </c>
      <c r="I5091">
        <v>829</v>
      </c>
      <c r="J5091" t="s">
        <v>18</v>
      </c>
      <c r="K5091">
        <v>1.27</v>
      </c>
      <c r="L5091">
        <v>0.01</v>
      </c>
    </row>
    <row r="5092" spans="1:12">
      <c r="A5092">
        <v>19702</v>
      </c>
      <c r="B5092">
        <v>19701</v>
      </c>
      <c r="C5092">
        <v>2</v>
      </c>
      <c r="D5092" t="s">
        <v>12</v>
      </c>
      <c r="E5092" t="s">
        <v>13</v>
      </c>
      <c r="F5092" t="s">
        <v>86</v>
      </c>
      <c r="G5092" t="s">
        <v>89</v>
      </c>
      <c r="H5092" t="s">
        <v>16</v>
      </c>
      <c r="I5092">
        <v>829</v>
      </c>
      <c r="J5092" t="s">
        <v>18</v>
      </c>
      <c r="K5092">
        <v>1.47</v>
      </c>
      <c r="L5092">
        <v>0.01</v>
      </c>
    </row>
    <row r="5093" spans="1:12">
      <c r="A5093">
        <v>19719</v>
      </c>
      <c r="B5093">
        <v>19718</v>
      </c>
      <c r="C5093">
        <v>4</v>
      </c>
      <c r="D5093" t="s">
        <v>12</v>
      </c>
      <c r="E5093" t="s">
        <v>13</v>
      </c>
      <c r="F5093" t="s">
        <v>86</v>
      </c>
      <c r="G5093" t="s">
        <v>89</v>
      </c>
      <c r="H5093" t="s">
        <v>16</v>
      </c>
      <c r="I5093">
        <v>829</v>
      </c>
      <c r="J5093" t="s">
        <v>19</v>
      </c>
      <c r="K5093">
        <v>1.2</v>
      </c>
      <c r="L5093">
        <v>0.01</v>
      </c>
    </row>
    <row r="5094" spans="1:12">
      <c r="A5094">
        <v>17927</v>
      </c>
      <c r="B5094">
        <v>17926</v>
      </c>
      <c r="C5094">
        <v>5</v>
      </c>
      <c r="D5094" t="s">
        <v>12</v>
      </c>
      <c r="E5094" t="s">
        <v>13</v>
      </c>
      <c r="F5094" t="s">
        <v>86</v>
      </c>
      <c r="G5094" t="s">
        <v>89</v>
      </c>
      <c r="H5094" t="s">
        <v>16</v>
      </c>
      <c r="I5094">
        <v>830</v>
      </c>
      <c r="J5094" t="s">
        <v>20</v>
      </c>
      <c r="K5094">
        <v>0</v>
      </c>
      <c r="L5094">
        <v>0</v>
      </c>
    </row>
    <row r="5095" spans="1:12">
      <c r="A5095">
        <v>17927</v>
      </c>
      <c r="B5095">
        <v>17926</v>
      </c>
      <c r="C5095">
        <v>5</v>
      </c>
      <c r="D5095" t="s">
        <v>12</v>
      </c>
      <c r="E5095" t="s">
        <v>13</v>
      </c>
      <c r="F5095" t="s">
        <v>86</v>
      </c>
      <c r="G5095" t="s">
        <v>89</v>
      </c>
      <c r="H5095" t="s">
        <v>16</v>
      </c>
      <c r="I5095">
        <v>830</v>
      </c>
      <c r="J5095" t="s">
        <v>20</v>
      </c>
      <c r="K5095">
        <v>98.2</v>
      </c>
      <c r="L5095">
        <v>0.98</v>
      </c>
    </row>
    <row r="5096" spans="1:12">
      <c r="A5096">
        <v>18670</v>
      </c>
      <c r="B5096">
        <v>18669</v>
      </c>
      <c r="C5096">
        <v>2</v>
      </c>
      <c r="D5096" t="s">
        <v>12</v>
      </c>
      <c r="E5096" t="s">
        <v>13</v>
      </c>
      <c r="F5096" t="s">
        <v>86</v>
      </c>
      <c r="G5096" t="s">
        <v>89</v>
      </c>
      <c r="H5096" t="s">
        <v>16</v>
      </c>
      <c r="I5096">
        <v>830</v>
      </c>
      <c r="J5096" t="s">
        <v>18</v>
      </c>
      <c r="K5096">
        <v>0</v>
      </c>
      <c r="L5096">
        <v>0</v>
      </c>
    </row>
    <row r="5097" spans="1:12">
      <c r="A5097">
        <v>18670</v>
      </c>
      <c r="B5097">
        <v>18669</v>
      </c>
      <c r="C5097">
        <v>2</v>
      </c>
      <c r="D5097" t="s">
        <v>12</v>
      </c>
      <c r="E5097" t="s">
        <v>13</v>
      </c>
      <c r="F5097" t="s">
        <v>86</v>
      </c>
      <c r="G5097" t="s">
        <v>89</v>
      </c>
      <c r="H5097" t="s">
        <v>16</v>
      </c>
      <c r="I5097">
        <v>830</v>
      </c>
      <c r="J5097" t="s">
        <v>18</v>
      </c>
      <c r="K5097">
        <v>0.56000000000000005</v>
      </c>
      <c r="L5097">
        <v>0.01</v>
      </c>
    </row>
    <row r="5098" spans="1:12">
      <c r="A5098">
        <v>18723</v>
      </c>
      <c r="B5098">
        <v>18722</v>
      </c>
      <c r="C5098">
        <v>4</v>
      </c>
      <c r="D5098" t="s">
        <v>12</v>
      </c>
      <c r="E5098" t="s">
        <v>13</v>
      </c>
      <c r="F5098" t="s">
        <v>86</v>
      </c>
      <c r="G5098" t="s">
        <v>89</v>
      </c>
      <c r="H5098" t="s">
        <v>16</v>
      </c>
      <c r="I5098">
        <v>830</v>
      </c>
      <c r="J5098" t="s">
        <v>19</v>
      </c>
      <c r="K5098">
        <v>0</v>
      </c>
      <c r="L5098">
        <v>0</v>
      </c>
    </row>
    <row r="5099" spans="1:12">
      <c r="A5099">
        <v>18723</v>
      </c>
      <c r="B5099">
        <v>18722</v>
      </c>
      <c r="C5099">
        <v>4</v>
      </c>
      <c r="D5099" t="s">
        <v>12</v>
      </c>
      <c r="E5099" t="s">
        <v>13</v>
      </c>
      <c r="F5099" t="s">
        <v>86</v>
      </c>
      <c r="G5099" t="s">
        <v>89</v>
      </c>
      <c r="H5099" t="s">
        <v>16</v>
      </c>
      <c r="I5099">
        <v>830</v>
      </c>
      <c r="J5099" t="s">
        <v>19</v>
      </c>
      <c r="K5099">
        <v>1.54</v>
      </c>
      <c r="L5099">
        <v>0.02</v>
      </c>
    </row>
    <row r="5100" spans="1:12">
      <c r="A5100">
        <v>18994</v>
      </c>
      <c r="B5100">
        <v>18993</v>
      </c>
      <c r="C5100">
        <v>4</v>
      </c>
      <c r="D5100" t="s">
        <v>12</v>
      </c>
      <c r="E5100" t="s">
        <v>13</v>
      </c>
      <c r="F5100" t="s">
        <v>86</v>
      </c>
      <c r="G5100" t="s">
        <v>89</v>
      </c>
      <c r="H5100" t="s">
        <v>16</v>
      </c>
      <c r="I5100">
        <v>830</v>
      </c>
      <c r="J5100" t="s">
        <v>19</v>
      </c>
      <c r="K5100">
        <v>0</v>
      </c>
      <c r="L5100">
        <v>0</v>
      </c>
    </row>
    <row r="5101" spans="1:12">
      <c r="A5101">
        <v>18994</v>
      </c>
      <c r="B5101">
        <v>18993</v>
      </c>
      <c r="C5101">
        <v>4</v>
      </c>
      <c r="D5101" t="s">
        <v>12</v>
      </c>
      <c r="E5101" t="s">
        <v>13</v>
      </c>
      <c r="F5101" t="s">
        <v>86</v>
      </c>
      <c r="G5101" t="s">
        <v>89</v>
      </c>
      <c r="H5101" t="s">
        <v>16</v>
      </c>
      <c r="I5101">
        <v>830</v>
      </c>
      <c r="J5101" t="s">
        <v>19</v>
      </c>
      <c r="K5101">
        <v>1.1299999999999999</v>
      </c>
      <c r="L5101">
        <v>0.01</v>
      </c>
    </row>
    <row r="5102" spans="1:12">
      <c r="A5102">
        <v>19025</v>
      </c>
      <c r="B5102">
        <v>19024</v>
      </c>
      <c r="C5102">
        <v>2</v>
      </c>
      <c r="D5102" t="s">
        <v>12</v>
      </c>
      <c r="E5102" t="s">
        <v>13</v>
      </c>
      <c r="F5102" t="s">
        <v>86</v>
      </c>
      <c r="G5102" t="s">
        <v>89</v>
      </c>
      <c r="H5102" t="s">
        <v>16</v>
      </c>
      <c r="I5102">
        <v>830</v>
      </c>
      <c r="J5102" t="s">
        <v>18</v>
      </c>
      <c r="K5102">
        <v>0.01</v>
      </c>
      <c r="L5102">
        <v>0</v>
      </c>
    </row>
    <row r="5103" spans="1:12">
      <c r="A5103">
        <v>19025</v>
      </c>
      <c r="B5103">
        <v>19024</v>
      </c>
      <c r="C5103">
        <v>2</v>
      </c>
      <c r="D5103" t="s">
        <v>12</v>
      </c>
      <c r="E5103" t="s">
        <v>13</v>
      </c>
      <c r="F5103" t="s">
        <v>86</v>
      </c>
      <c r="G5103" t="s">
        <v>89</v>
      </c>
      <c r="H5103" t="s">
        <v>16</v>
      </c>
      <c r="I5103">
        <v>830</v>
      </c>
      <c r="J5103" t="s">
        <v>18</v>
      </c>
      <c r="K5103">
        <v>3.01</v>
      </c>
      <c r="L5103">
        <v>0.03</v>
      </c>
    </row>
    <row r="5104" spans="1:12">
      <c r="A5104">
        <v>19162</v>
      </c>
      <c r="B5104">
        <v>19161</v>
      </c>
      <c r="C5104">
        <v>4</v>
      </c>
      <c r="D5104" t="s">
        <v>12</v>
      </c>
      <c r="E5104" t="s">
        <v>13</v>
      </c>
      <c r="F5104" t="s">
        <v>86</v>
      </c>
      <c r="G5104" t="s">
        <v>89</v>
      </c>
      <c r="H5104" t="s">
        <v>16</v>
      </c>
      <c r="I5104">
        <v>830</v>
      </c>
      <c r="J5104" t="s">
        <v>19</v>
      </c>
      <c r="K5104">
        <v>8.6999999999999993</v>
      </c>
      <c r="L5104">
        <v>0.09</v>
      </c>
    </row>
    <row r="5105" spans="1:12">
      <c r="A5105">
        <v>19260</v>
      </c>
      <c r="B5105">
        <v>19259</v>
      </c>
      <c r="C5105">
        <v>4</v>
      </c>
      <c r="D5105" t="s">
        <v>12</v>
      </c>
      <c r="E5105" t="s">
        <v>13</v>
      </c>
      <c r="F5105" t="s">
        <v>86</v>
      </c>
      <c r="G5105" t="s">
        <v>89</v>
      </c>
      <c r="H5105" t="s">
        <v>16</v>
      </c>
      <c r="I5105">
        <v>830</v>
      </c>
      <c r="J5105" t="s">
        <v>19</v>
      </c>
      <c r="K5105">
        <v>3.72</v>
      </c>
      <c r="L5105">
        <v>0.04</v>
      </c>
    </row>
    <row r="5106" spans="1:12">
      <c r="A5106">
        <v>17927</v>
      </c>
      <c r="B5106">
        <v>17926</v>
      </c>
      <c r="C5106">
        <v>5</v>
      </c>
      <c r="D5106" t="s">
        <v>12</v>
      </c>
      <c r="E5106" t="s">
        <v>13</v>
      </c>
      <c r="F5106" t="s">
        <v>86</v>
      </c>
      <c r="G5106" t="s">
        <v>89</v>
      </c>
      <c r="H5106" t="s">
        <v>16</v>
      </c>
      <c r="I5106">
        <v>831</v>
      </c>
      <c r="J5106" t="s">
        <v>20</v>
      </c>
      <c r="K5106">
        <v>257.87</v>
      </c>
      <c r="L5106">
        <v>2.58</v>
      </c>
    </row>
    <row r="5107" spans="1:12">
      <c r="A5107">
        <v>18670</v>
      </c>
      <c r="B5107">
        <v>18669</v>
      </c>
      <c r="C5107">
        <v>2</v>
      </c>
      <c r="D5107" t="s">
        <v>12</v>
      </c>
      <c r="E5107" t="s">
        <v>13</v>
      </c>
      <c r="F5107" t="s">
        <v>86</v>
      </c>
      <c r="G5107" t="s">
        <v>89</v>
      </c>
      <c r="H5107" t="s">
        <v>16</v>
      </c>
      <c r="I5107">
        <v>831</v>
      </c>
      <c r="J5107" t="s">
        <v>18</v>
      </c>
      <c r="K5107">
        <v>13.34</v>
      </c>
      <c r="L5107">
        <v>0.13</v>
      </c>
    </row>
    <row r="5108" spans="1:12">
      <c r="A5108">
        <v>18858</v>
      </c>
      <c r="B5108">
        <v>18857</v>
      </c>
      <c r="C5108">
        <v>2</v>
      </c>
      <c r="D5108" t="s">
        <v>12</v>
      </c>
      <c r="E5108" t="s">
        <v>13</v>
      </c>
      <c r="F5108" t="s">
        <v>86</v>
      </c>
      <c r="G5108" t="s">
        <v>89</v>
      </c>
      <c r="H5108" t="s">
        <v>16</v>
      </c>
      <c r="I5108">
        <v>831</v>
      </c>
      <c r="J5108" t="s">
        <v>18</v>
      </c>
      <c r="K5108">
        <v>0.64</v>
      </c>
      <c r="L5108">
        <v>0.01</v>
      </c>
    </row>
    <row r="5109" spans="1:12">
      <c r="A5109">
        <v>19056</v>
      </c>
      <c r="B5109">
        <v>19055</v>
      </c>
      <c r="C5109">
        <v>4</v>
      </c>
      <c r="D5109" t="s">
        <v>12</v>
      </c>
      <c r="E5109" t="s">
        <v>13</v>
      </c>
      <c r="F5109" t="s">
        <v>86</v>
      </c>
      <c r="G5109" t="s">
        <v>89</v>
      </c>
      <c r="H5109" t="s">
        <v>16</v>
      </c>
      <c r="I5109">
        <v>831</v>
      </c>
      <c r="J5109" t="s">
        <v>19</v>
      </c>
      <c r="K5109">
        <v>0.25</v>
      </c>
      <c r="L5109">
        <v>0</v>
      </c>
    </row>
    <row r="5110" spans="1:12">
      <c r="A5110">
        <v>19071</v>
      </c>
      <c r="B5110">
        <v>19070</v>
      </c>
      <c r="C5110">
        <v>4</v>
      </c>
      <c r="D5110" t="s">
        <v>12</v>
      </c>
      <c r="E5110" t="s">
        <v>13</v>
      </c>
      <c r="F5110" t="s">
        <v>86</v>
      </c>
      <c r="G5110" t="s">
        <v>89</v>
      </c>
      <c r="H5110" t="s">
        <v>16</v>
      </c>
      <c r="I5110">
        <v>831</v>
      </c>
      <c r="J5110" t="s">
        <v>19</v>
      </c>
      <c r="K5110">
        <v>2.19</v>
      </c>
      <c r="L5110">
        <v>0.02</v>
      </c>
    </row>
    <row r="5111" spans="1:12">
      <c r="A5111">
        <v>19091</v>
      </c>
      <c r="B5111">
        <v>19090</v>
      </c>
      <c r="C5111">
        <v>4</v>
      </c>
      <c r="D5111" t="s">
        <v>12</v>
      </c>
      <c r="E5111" t="s">
        <v>13</v>
      </c>
      <c r="F5111" t="s">
        <v>86</v>
      </c>
      <c r="G5111" t="s">
        <v>89</v>
      </c>
      <c r="H5111" t="s">
        <v>16</v>
      </c>
      <c r="I5111">
        <v>831</v>
      </c>
      <c r="J5111" t="s">
        <v>19</v>
      </c>
      <c r="K5111">
        <v>0.21</v>
      </c>
      <c r="L5111">
        <v>0</v>
      </c>
    </row>
    <row r="5112" spans="1:12">
      <c r="A5112">
        <v>19114</v>
      </c>
      <c r="B5112">
        <v>19113</v>
      </c>
      <c r="C5112">
        <v>4</v>
      </c>
      <c r="D5112" t="s">
        <v>12</v>
      </c>
      <c r="E5112" t="s">
        <v>13</v>
      </c>
      <c r="F5112" t="s">
        <v>86</v>
      </c>
      <c r="G5112" t="s">
        <v>89</v>
      </c>
      <c r="H5112" t="s">
        <v>16</v>
      </c>
      <c r="I5112">
        <v>831</v>
      </c>
      <c r="J5112" t="s">
        <v>19</v>
      </c>
      <c r="K5112">
        <v>26.18</v>
      </c>
      <c r="L5112">
        <v>0.26</v>
      </c>
    </row>
    <row r="5113" spans="1:12">
      <c r="A5113">
        <v>19115</v>
      </c>
      <c r="B5113">
        <v>19114</v>
      </c>
      <c r="C5113">
        <v>3</v>
      </c>
      <c r="D5113" t="s">
        <v>12</v>
      </c>
      <c r="E5113" t="s">
        <v>13</v>
      </c>
      <c r="F5113" t="s">
        <v>86</v>
      </c>
      <c r="G5113" t="s">
        <v>89</v>
      </c>
      <c r="H5113" t="s">
        <v>16</v>
      </c>
      <c r="I5113">
        <v>831</v>
      </c>
      <c r="J5113" t="s">
        <v>17</v>
      </c>
      <c r="K5113">
        <v>6.64</v>
      </c>
      <c r="L5113">
        <v>7.0000000000000007E-2</v>
      </c>
    </row>
    <row r="5114" spans="1:12">
      <c r="A5114">
        <v>19143</v>
      </c>
      <c r="B5114">
        <v>19142</v>
      </c>
      <c r="C5114">
        <v>5</v>
      </c>
      <c r="D5114" t="s">
        <v>12</v>
      </c>
      <c r="E5114" t="s">
        <v>13</v>
      </c>
      <c r="F5114" t="s">
        <v>86</v>
      </c>
      <c r="G5114" t="s">
        <v>89</v>
      </c>
      <c r="H5114" t="s">
        <v>16</v>
      </c>
      <c r="I5114">
        <v>831</v>
      </c>
      <c r="J5114" t="s">
        <v>20</v>
      </c>
      <c r="K5114">
        <v>0.82</v>
      </c>
      <c r="L5114">
        <v>0.01</v>
      </c>
    </row>
    <row r="5115" spans="1:12">
      <c r="A5115">
        <v>19163</v>
      </c>
      <c r="B5115">
        <v>19162</v>
      </c>
      <c r="C5115">
        <v>5</v>
      </c>
      <c r="D5115" t="s">
        <v>12</v>
      </c>
      <c r="E5115" t="s">
        <v>13</v>
      </c>
      <c r="F5115" t="s">
        <v>86</v>
      </c>
      <c r="G5115" t="s">
        <v>89</v>
      </c>
      <c r="H5115" t="s">
        <v>16</v>
      </c>
      <c r="I5115">
        <v>831</v>
      </c>
      <c r="J5115" t="s">
        <v>20</v>
      </c>
      <c r="K5115">
        <v>1.04</v>
      </c>
      <c r="L5115">
        <v>0.01</v>
      </c>
    </row>
    <row r="5116" spans="1:12">
      <c r="A5116">
        <v>19205</v>
      </c>
      <c r="B5116">
        <v>19204</v>
      </c>
      <c r="C5116">
        <v>2</v>
      </c>
      <c r="D5116" t="s">
        <v>12</v>
      </c>
      <c r="E5116" t="s">
        <v>13</v>
      </c>
      <c r="F5116" t="s">
        <v>86</v>
      </c>
      <c r="G5116" t="s">
        <v>89</v>
      </c>
      <c r="H5116" t="s">
        <v>16</v>
      </c>
      <c r="I5116">
        <v>831</v>
      </c>
      <c r="J5116" t="s">
        <v>18</v>
      </c>
      <c r="K5116">
        <v>19.73</v>
      </c>
      <c r="L5116">
        <v>0.2</v>
      </c>
    </row>
    <row r="5117" spans="1:12">
      <c r="A5117">
        <v>19211</v>
      </c>
      <c r="B5117">
        <v>19210</v>
      </c>
      <c r="C5117">
        <v>4</v>
      </c>
      <c r="D5117" t="s">
        <v>12</v>
      </c>
      <c r="E5117" t="s">
        <v>13</v>
      </c>
      <c r="F5117" t="s">
        <v>86</v>
      </c>
      <c r="G5117" t="s">
        <v>89</v>
      </c>
      <c r="H5117" t="s">
        <v>16</v>
      </c>
      <c r="I5117">
        <v>831</v>
      </c>
      <c r="J5117" t="s">
        <v>19</v>
      </c>
      <c r="K5117">
        <v>6.34</v>
      </c>
      <c r="L5117">
        <v>0.06</v>
      </c>
    </row>
    <row r="5118" spans="1:12">
      <c r="A5118">
        <v>19236</v>
      </c>
      <c r="B5118">
        <v>19235</v>
      </c>
      <c r="C5118">
        <v>4</v>
      </c>
      <c r="D5118" t="s">
        <v>12</v>
      </c>
      <c r="E5118" t="s">
        <v>13</v>
      </c>
      <c r="F5118" t="s">
        <v>86</v>
      </c>
      <c r="G5118" t="s">
        <v>89</v>
      </c>
      <c r="H5118" t="s">
        <v>16</v>
      </c>
      <c r="I5118">
        <v>831</v>
      </c>
      <c r="J5118" t="s">
        <v>19</v>
      </c>
      <c r="K5118">
        <v>1.56</v>
      </c>
      <c r="L5118">
        <v>0.02</v>
      </c>
    </row>
    <row r="5119" spans="1:12">
      <c r="A5119">
        <v>19237</v>
      </c>
      <c r="B5119">
        <v>19236</v>
      </c>
      <c r="C5119">
        <v>4</v>
      </c>
      <c r="D5119" t="s">
        <v>12</v>
      </c>
      <c r="E5119" t="s">
        <v>13</v>
      </c>
      <c r="F5119" t="s">
        <v>86</v>
      </c>
      <c r="G5119" t="s">
        <v>89</v>
      </c>
      <c r="H5119" t="s">
        <v>16</v>
      </c>
      <c r="I5119">
        <v>831</v>
      </c>
      <c r="J5119" t="s">
        <v>19</v>
      </c>
      <c r="K5119">
        <v>0.84</v>
      </c>
      <c r="L5119">
        <v>0.01</v>
      </c>
    </row>
    <row r="5120" spans="1:12">
      <c r="A5120">
        <v>19260</v>
      </c>
      <c r="B5120">
        <v>19259</v>
      </c>
      <c r="C5120">
        <v>4</v>
      </c>
      <c r="D5120" t="s">
        <v>12</v>
      </c>
      <c r="E5120" t="s">
        <v>13</v>
      </c>
      <c r="F5120" t="s">
        <v>86</v>
      </c>
      <c r="G5120" t="s">
        <v>89</v>
      </c>
      <c r="H5120" t="s">
        <v>16</v>
      </c>
      <c r="I5120">
        <v>831</v>
      </c>
      <c r="J5120" t="s">
        <v>19</v>
      </c>
      <c r="K5120">
        <v>25.61</v>
      </c>
      <c r="L5120">
        <v>0.26</v>
      </c>
    </row>
    <row r="5121" spans="1:12">
      <c r="A5121">
        <v>19338</v>
      </c>
      <c r="B5121">
        <v>19337</v>
      </c>
      <c r="C5121">
        <v>3</v>
      </c>
      <c r="D5121" t="s">
        <v>12</v>
      </c>
      <c r="E5121" t="s">
        <v>13</v>
      </c>
      <c r="F5121" t="s">
        <v>86</v>
      </c>
      <c r="G5121" t="s">
        <v>89</v>
      </c>
      <c r="H5121" t="s">
        <v>16</v>
      </c>
      <c r="I5121">
        <v>831</v>
      </c>
      <c r="J5121" t="s">
        <v>17</v>
      </c>
      <c r="K5121">
        <v>5.53</v>
      </c>
      <c r="L5121">
        <v>0.06</v>
      </c>
    </row>
    <row r="5122" spans="1:12">
      <c r="A5122">
        <v>19400</v>
      </c>
      <c r="B5122">
        <v>19399</v>
      </c>
      <c r="C5122">
        <v>3</v>
      </c>
      <c r="D5122" t="s">
        <v>12</v>
      </c>
      <c r="E5122" t="s">
        <v>13</v>
      </c>
      <c r="F5122" t="s">
        <v>86</v>
      </c>
      <c r="G5122" t="s">
        <v>89</v>
      </c>
      <c r="H5122" t="s">
        <v>16</v>
      </c>
      <c r="I5122">
        <v>831</v>
      </c>
      <c r="J5122" t="s">
        <v>17</v>
      </c>
      <c r="K5122">
        <v>4.13</v>
      </c>
      <c r="L5122">
        <v>0.04</v>
      </c>
    </row>
    <row r="5123" spans="1:12">
      <c r="A5123">
        <v>19524</v>
      </c>
      <c r="B5123">
        <v>19523</v>
      </c>
      <c r="C5123">
        <v>2</v>
      </c>
      <c r="D5123" t="s">
        <v>12</v>
      </c>
      <c r="E5123" t="s">
        <v>13</v>
      </c>
      <c r="F5123" t="s">
        <v>86</v>
      </c>
      <c r="G5123" t="s">
        <v>89</v>
      </c>
      <c r="H5123" t="s">
        <v>16</v>
      </c>
      <c r="I5123">
        <v>831</v>
      </c>
      <c r="J5123" t="s">
        <v>18</v>
      </c>
      <c r="K5123">
        <v>1.22</v>
      </c>
      <c r="L5123">
        <v>0.01</v>
      </c>
    </row>
    <row r="5124" spans="1:12">
      <c r="A5124">
        <v>19114</v>
      </c>
      <c r="B5124">
        <v>19113</v>
      </c>
      <c r="C5124">
        <v>4</v>
      </c>
      <c r="D5124" t="s">
        <v>12</v>
      </c>
      <c r="E5124" t="s">
        <v>13</v>
      </c>
      <c r="F5124" t="s">
        <v>86</v>
      </c>
      <c r="G5124" t="s">
        <v>89</v>
      </c>
      <c r="H5124" t="s">
        <v>16</v>
      </c>
      <c r="I5124">
        <v>832</v>
      </c>
      <c r="J5124" t="s">
        <v>19</v>
      </c>
      <c r="K5124">
        <v>14.39</v>
      </c>
      <c r="L5124">
        <v>0.14000000000000001</v>
      </c>
    </row>
    <row r="5125" spans="1:12">
      <c r="A5125">
        <v>19143</v>
      </c>
      <c r="B5125">
        <v>19142</v>
      </c>
      <c r="C5125">
        <v>5</v>
      </c>
      <c r="D5125" t="s">
        <v>12</v>
      </c>
      <c r="E5125" t="s">
        <v>13</v>
      </c>
      <c r="F5125" t="s">
        <v>86</v>
      </c>
      <c r="G5125" t="s">
        <v>89</v>
      </c>
      <c r="H5125" t="s">
        <v>16</v>
      </c>
      <c r="I5125">
        <v>832</v>
      </c>
      <c r="J5125" t="s">
        <v>20</v>
      </c>
      <c r="K5125">
        <v>26.62</v>
      </c>
      <c r="L5125">
        <v>0.27</v>
      </c>
    </row>
    <row r="5126" spans="1:12">
      <c r="A5126">
        <v>19212</v>
      </c>
      <c r="B5126">
        <v>19211</v>
      </c>
      <c r="C5126">
        <v>4</v>
      </c>
      <c r="D5126" t="s">
        <v>12</v>
      </c>
      <c r="E5126" t="s">
        <v>13</v>
      </c>
      <c r="F5126" t="s">
        <v>86</v>
      </c>
      <c r="G5126" t="s">
        <v>89</v>
      </c>
      <c r="H5126" t="s">
        <v>16</v>
      </c>
      <c r="I5126">
        <v>832</v>
      </c>
      <c r="J5126" t="s">
        <v>19</v>
      </c>
      <c r="K5126">
        <v>2.4</v>
      </c>
      <c r="L5126">
        <v>0.02</v>
      </c>
    </row>
    <row r="5127" spans="1:12">
      <c r="A5127">
        <v>19230</v>
      </c>
      <c r="B5127">
        <v>19229</v>
      </c>
      <c r="C5127">
        <v>4</v>
      </c>
      <c r="D5127" t="s">
        <v>12</v>
      </c>
      <c r="E5127" t="s">
        <v>13</v>
      </c>
      <c r="F5127" t="s">
        <v>86</v>
      </c>
      <c r="G5127" t="s">
        <v>89</v>
      </c>
      <c r="H5127" t="s">
        <v>16</v>
      </c>
      <c r="I5127">
        <v>832</v>
      </c>
      <c r="J5127" t="s">
        <v>19</v>
      </c>
      <c r="K5127">
        <v>0.57999999999999996</v>
      </c>
      <c r="L5127">
        <v>0.01</v>
      </c>
    </row>
    <row r="5128" spans="1:12">
      <c r="A5128">
        <v>19322</v>
      </c>
      <c r="B5128">
        <v>19321</v>
      </c>
      <c r="C5128">
        <v>4</v>
      </c>
      <c r="D5128" t="s">
        <v>12</v>
      </c>
      <c r="E5128" t="s">
        <v>13</v>
      </c>
      <c r="F5128" t="s">
        <v>86</v>
      </c>
      <c r="G5128" t="s">
        <v>89</v>
      </c>
      <c r="H5128" t="s">
        <v>16</v>
      </c>
      <c r="I5128">
        <v>832</v>
      </c>
      <c r="J5128" t="s">
        <v>19</v>
      </c>
      <c r="K5128">
        <v>10.85</v>
      </c>
      <c r="L5128">
        <v>0.11</v>
      </c>
    </row>
    <row r="5129" spans="1:12">
      <c r="A5129">
        <v>19362</v>
      </c>
      <c r="B5129">
        <v>19361</v>
      </c>
      <c r="C5129">
        <v>2</v>
      </c>
      <c r="D5129" t="s">
        <v>12</v>
      </c>
      <c r="E5129" t="s">
        <v>13</v>
      </c>
      <c r="F5129" t="s">
        <v>86</v>
      </c>
      <c r="G5129" t="s">
        <v>89</v>
      </c>
      <c r="H5129" t="s">
        <v>16</v>
      </c>
      <c r="I5129">
        <v>832</v>
      </c>
      <c r="J5129" t="s">
        <v>18</v>
      </c>
      <c r="K5129">
        <v>8.24</v>
      </c>
      <c r="L5129">
        <v>0.08</v>
      </c>
    </row>
    <row r="5130" spans="1:12">
      <c r="A5130">
        <v>19385</v>
      </c>
      <c r="B5130">
        <v>19384</v>
      </c>
      <c r="C5130">
        <v>5</v>
      </c>
      <c r="D5130" t="s">
        <v>12</v>
      </c>
      <c r="E5130" t="s">
        <v>13</v>
      </c>
      <c r="F5130" t="s">
        <v>86</v>
      </c>
      <c r="G5130" t="s">
        <v>89</v>
      </c>
      <c r="H5130" t="s">
        <v>16</v>
      </c>
      <c r="I5130">
        <v>832</v>
      </c>
      <c r="J5130" t="s">
        <v>20</v>
      </c>
      <c r="K5130">
        <v>10.45</v>
      </c>
      <c r="L5130">
        <v>0.1</v>
      </c>
    </row>
    <row r="5131" spans="1:12">
      <c r="A5131">
        <v>19400</v>
      </c>
      <c r="B5131">
        <v>19399</v>
      </c>
      <c r="C5131">
        <v>3</v>
      </c>
      <c r="D5131" t="s">
        <v>12</v>
      </c>
      <c r="E5131" t="s">
        <v>13</v>
      </c>
      <c r="F5131" t="s">
        <v>86</v>
      </c>
      <c r="G5131" t="s">
        <v>89</v>
      </c>
      <c r="H5131" t="s">
        <v>16</v>
      </c>
      <c r="I5131">
        <v>832</v>
      </c>
      <c r="J5131" t="s">
        <v>17</v>
      </c>
      <c r="K5131">
        <v>31.84</v>
      </c>
      <c r="L5131">
        <v>0.32</v>
      </c>
    </row>
    <row r="5132" spans="1:12">
      <c r="A5132">
        <v>19453</v>
      </c>
      <c r="B5132">
        <v>19452</v>
      </c>
      <c r="C5132">
        <v>4</v>
      </c>
      <c r="D5132" t="s">
        <v>12</v>
      </c>
      <c r="E5132" t="s">
        <v>13</v>
      </c>
      <c r="F5132" t="s">
        <v>86</v>
      </c>
      <c r="G5132" t="s">
        <v>89</v>
      </c>
      <c r="H5132" t="s">
        <v>16</v>
      </c>
      <c r="I5132">
        <v>832</v>
      </c>
      <c r="J5132" t="s">
        <v>19</v>
      </c>
      <c r="K5132">
        <v>4.03</v>
      </c>
      <c r="L5132">
        <v>0.04</v>
      </c>
    </row>
    <row r="5133" spans="1:12">
      <c r="A5133">
        <v>19464</v>
      </c>
      <c r="B5133">
        <v>19463</v>
      </c>
      <c r="C5133">
        <v>2</v>
      </c>
      <c r="D5133" t="s">
        <v>12</v>
      </c>
      <c r="E5133" t="s">
        <v>13</v>
      </c>
      <c r="F5133" t="s">
        <v>86</v>
      </c>
      <c r="G5133" t="s">
        <v>89</v>
      </c>
      <c r="H5133" t="s">
        <v>16</v>
      </c>
      <c r="I5133">
        <v>832</v>
      </c>
      <c r="J5133" t="s">
        <v>18</v>
      </c>
      <c r="K5133">
        <v>9.4499999999999993</v>
      </c>
      <c r="L5133">
        <v>0.09</v>
      </c>
    </row>
    <row r="5134" spans="1:12">
      <c r="A5134">
        <v>19564</v>
      </c>
      <c r="B5134">
        <v>19563</v>
      </c>
      <c r="C5134">
        <v>4</v>
      </c>
      <c r="D5134" t="s">
        <v>12</v>
      </c>
      <c r="E5134" t="s">
        <v>13</v>
      </c>
      <c r="F5134" t="s">
        <v>86</v>
      </c>
      <c r="G5134" t="s">
        <v>89</v>
      </c>
      <c r="H5134" t="s">
        <v>16</v>
      </c>
      <c r="I5134">
        <v>832</v>
      </c>
      <c r="J5134" t="s">
        <v>19</v>
      </c>
      <c r="K5134">
        <v>0.99</v>
      </c>
      <c r="L5134">
        <v>0.01</v>
      </c>
    </row>
    <row r="5135" spans="1:12">
      <c r="A5135">
        <v>19592</v>
      </c>
      <c r="B5135">
        <v>19591</v>
      </c>
      <c r="C5135">
        <v>2</v>
      </c>
      <c r="D5135" t="s">
        <v>12</v>
      </c>
      <c r="E5135" t="s">
        <v>13</v>
      </c>
      <c r="F5135" t="s">
        <v>86</v>
      </c>
      <c r="G5135" t="s">
        <v>89</v>
      </c>
      <c r="H5135" t="s">
        <v>16</v>
      </c>
      <c r="I5135">
        <v>832</v>
      </c>
      <c r="J5135" t="s">
        <v>18</v>
      </c>
      <c r="K5135">
        <v>3.22</v>
      </c>
      <c r="L5135">
        <v>0.03</v>
      </c>
    </row>
    <row r="5136" spans="1:12">
      <c r="A5136">
        <v>17927</v>
      </c>
      <c r="B5136">
        <v>17926</v>
      </c>
      <c r="C5136">
        <v>5</v>
      </c>
      <c r="D5136" t="s">
        <v>12</v>
      </c>
      <c r="E5136" t="s">
        <v>13</v>
      </c>
      <c r="F5136" t="s">
        <v>86</v>
      </c>
      <c r="G5136" t="s">
        <v>89</v>
      </c>
      <c r="H5136" t="s">
        <v>16</v>
      </c>
      <c r="I5136">
        <v>833</v>
      </c>
      <c r="J5136" t="s">
        <v>20</v>
      </c>
      <c r="K5136">
        <v>17.88</v>
      </c>
      <c r="L5136">
        <v>0.18</v>
      </c>
    </row>
    <row r="5137" spans="1:12">
      <c r="A5137">
        <v>19114</v>
      </c>
      <c r="B5137">
        <v>19113</v>
      </c>
      <c r="C5137">
        <v>4</v>
      </c>
      <c r="D5137" t="s">
        <v>12</v>
      </c>
      <c r="E5137" t="s">
        <v>13</v>
      </c>
      <c r="F5137" t="s">
        <v>86</v>
      </c>
      <c r="G5137" t="s">
        <v>89</v>
      </c>
      <c r="H5137" t="s">
        <v>16</v>
      </c>
      <c r="I5137">
        <v>833</v>
      </c>
      <c r="J5137" t="s">
        <v>19</v>
      </c>
      <c r="K5137">
        <v>42.61</v>
      </c>
      <c r="L5137">
        <v>0.43</v>
      </c>
    </row>
    <row r="5138" spans="1:12">
      <c r="A5138">
        <v>19143</v>
      </c>
      <c r="B5138">
        <v>19142</v>
      </c>
      <c r="C5138">
        <v>5</v>
      </c>
      <c r="D5138" t="s">
        <v>12</v>
      </c>
      <c r="E5138" t="s">
        <v>13</v>
      </c>
      <c r="F5138" t="s">
        <v>86</v>
      </c>
      <c r="G5138" t="s">
        <v>89</v>
      </c>
      <c r="H5138" t="s">
        <v>16</v>
      </c>
      <c r="I5138">
        <v>833</v>
      </c>
      <c r="J5138" t="s">
        <v>20</v>
      </c>
      <c r="K5138">
        <v>4.8099999999999996</v>
      </c>
      <c r="L5138">
        <v>0.05</v>
      </c>
    </row>
    <row r="5139" spans="1:12">
      <c r="A5139">
        <v>19205</v>
      </c>
      <c r="B5139">
        <v>19204</v>
      </c>
      <c r="C5139">
        <v>2</v>
      </c>
      <c r="D5139" t="s">
        <v>12</v>
      </c>
      <c r="E5139" t="s">
        <v>13</v>
      </c>
      <c r="F5139" t="s">
        <v>86</v>
      </c>
      <c r="G5139" t="s">
        <v>89</v>
      </c>
      <c r="H5139" t="s">
        <v>16</v>
      </c>
      <c r="I5139">
        <v>833</v>
      </c>
      <c r="J5139" t="s">
        <v>18</v>
      </c>
      <c r="K5139">
        <v>7.34</v>
      </c>
      <c r="L5139">
        <v>7.0000000000000007E-2</v>
      </c>
    </row>
    <row r="5140" spans="1:12">
      <c r="A5140">
        <v>19237</v>
      </c>
      <c r="B5140">
        <v>19236</v>
      </c>
      <c r="C5140">
        <v>4</v>
      </c>
      <c r="D5140" t="s">
        <v>12</v>
      </c>
      <c r="E5140" t="s">
        <v>13</v>
      </c>
      <c r="F5140" t="s">
        <v>86</v>
      </c>
      <c r="G5140" t="s">
        <v>89</v>
      </c>
      <c r="H5140" t="s">
        <v>16</v>
      </c>
      <c r="I5140">
        <v>833</v>
      </c>
      <c r="J5140" t="s">
        <v>19</v>
      </c>
      <c r="K5140">
        <v>0.88</v>
      </c>
      <c r="L5140">
        <v>0.01</v>
      </c>
    </row>
    <row r="5141" spans="1:12">
      <c r="A5141">
        <v>19260</v>
      </c>
      <c r="B5141">
        <v>19259</v>
      </c>
      <c r="C5141">
        <v>4</v>
      </c>
      <c r="D5141" t="s">
        <v>12</v>
      </c>
      <c r="E5141" t="s">
        <v>13</v>
      </c>
      <c r="F5141" t="s">
        <v>86</v>
      </c>
      <c r="G5141" t="s">
        <v>89</v>
      </c>
      <c r="H5141" t="s">
        <v>16</v>
      </c>
      <c r="I5141">
        <v>833</v>
      </c>
      <c r="J5141" t="s">
        <v>19</v>
      </c>
      <c r="K5141">
        <v>3.6</v>
      </c>
      <c r="L5141">
        <v>0.04</v>
      </c>
    </row>
    <row r="5142" spans="1:12">
      <c r="A5142">
        <v>19339</v>
      </c>
      <c r="B5142">
        <v>19338</v>
      </c>
      <c r="C5142">
        <v>3</v>
      </c>
      <c r="D5142" t="s">
        <v>12</v>
      </c>
      <c r="E5142" t="s">
        <v>13</v>
      </c>
      <c r="F5142" t="s">
        <v>86</v>
      </c>
      <c r="G5142" t="s">
        <v>89</v>
      </c>
      <c r="H5142" t="s">
        <v>16</v>
      </c>
      <c r="I5142">
        <v>833</v>
      </c>
      <c r="J5142" t="s">
        <v>17</v>
      </c>
      <c r="K5142">
        <v>3.28</v>
      </c>
      <c r="L5142">
        <v>0.03</v>
      </c>
    </row>
    <row r="5143" spans="1:12">
      <c r="A5143">
        <v>19400</v>
      </c>
      <c r="B5143">
        <v>19399</v>
      </c>
      <c r="C5143">
        <v>3</v>
      </c>
      <c r="D5143" t="s">
        <v>12</v>
      </c>
      <c r="E5143" t="s">
        <v>13</v>
      </c>
      <c r="F5143" t="s">
        <v>86</v>
      </c>
      <c r="G5143" t="s">
        <v>89</v>
      </c>
      <c r="H5143" t="s">
        <v>16</v>
      </c>
      <c r="I5143">
        <v>833</v>
      </c>
      <c r="J5143" t="s">
        <v>17</v>
      </c>
      <c r="K5143">
        <v>77.23</v>
      </c>
      <c r="L5143">
        <v>0.77</v>
      </c>
    </row>
    <row r="5144" spans="1:12">
      <c r="A5144">
        <v>19481</v>
      </c>
      <c r="B5144">
        <v>19480</v>
      </c>
      <c r="C5144">
        <v>2</v>
      </c>
      <c r="D5144" t="s">
        <v>12</v>
      </c>
      <c r="E5144" t="s">
        <v>13</v>
      </c>
      <c r="F5144" t="s">
        <v>86</v>
      </c>
      <c r="G5144" t="s">
        <v>89</v>
      </c>
      <c r="H5144" t="s">
        <v>16</v>
      </c>
      <c r="I5144">
        <v>833</v>
      </c>
      <c r="J5144" t="s">
        <v>18</v>
      </c>
      <c r="K5144">
        <v>3.86</v>
      </c>
      <c r="L5144">
        <v>0.04</v>
      </c>
    </row>
    <row r="5145" spans="1:12">
      <c r="A5145">
        <v>19524</v>
      </c>
      <c r="B5145">
        <v>19523</v>
      </c>
      <c r="C5145">
        <v>2</v>
      </c>
      <c r="D5145" t="s">
        <v>12</v>
      </c>
      <c r="E5145" t="s">
        <v>13</v>
      </c>
      <c r="F5145" t="s">
        <v>86</v>
      </c>
      <c r="G5145" t="s">
        <v>89</v>
      </c>
      <c r="H5145" t="s">
        <v>16</v>
      </c>
      <c r="I5145">
        <v>833</v>
      </c>
      <c r="J5145" t="s">
        <v>18</v>
      </c>
      <c r="K5145">
        <v>0.84</v>
      </c>
      <c r="L5145">
        <v>0.01</v>
      </c>
    </row>
    <row r="5146" spans="1:12">
      <c r="A5146">
        <v>19525</v>
      </c>
      <c r="B5146">
        <v>19524</v>
      </c>
      <c r="C5146">
        <v>4</v>
      </c>
      <c r="D5146" t="s">
        <v>12</v>
      </c>
      <c r="E5146" t="s">
        <v>13</v>
      </c>
      <c r="F5146" t="s">
        <v>86</v>
      </c>
      <c r="G5146" t="s">
        <v>89</v>
      </c>
      <c r="H5146" t="s">
        <v>16</v>
      </c>
      <c r="I5146">
        <v>833</v>
      </c>
      <c r="J5146" t="s">
        <v>19</v>
      </c>
      <c r="K5146">
        <v>7.32</v>
      </c>
      <c r="L5146">
        <v>7.0000000000000007E-2</v>
      </c>
    </row>
    <row r="5147" spans="1:12">
      <c r="A5147">
        <v>19574</v>
      </c>
      <c r="B5147">
        <v>19573</v>
      </c>
      <c r="C5147">
        <v>5</v>
      </c>
      <c r="D5147" t="s">
        <v>12</v>
      </c>
      <c r="E5147" t="s">
        <v>13</v>
      </c>
      <c r="F5147" t="s">
        <v>86</v>
      </c>
      <c r="G5147" t="s">
        <v>89</v>
      </c>
      <c r="H5147" t="s">
        <v>16</v>
      </c>
      <c r="I5147">
        <v>833</v>
      </c>
      <c r="J5147" t="s">
        <v>20</v>
      </c>
      <c r="K5147">
        <v>1.04</v>
      </c>
      <c r="L5147">
        <v>0.01</v>
      </c>
    </row>
    <row r="5148" spans="1:12">
      <c r="A5148">
        <v>19581</v>
      </c>
      <c r="B5148">
        <v>19580</v>
      </c>
      <c r="C5148">
        <v>5</v>
      </c>
      <c r="D5148" t="s">
        <v>12</v>
      </c>
      <c r="E5148" t="s">
        <v>13</v>
      </c>
      <c r="F5148" t="s">
        <v>86</v>
      </c>
      <c r="G5148" t="s">
        <v>89</v>
      </c>
      <c r="H5148" t="s">
        <v>16</v>
      </c>
      <c r="I5148">
        <v>833</v>
      </c>
      <c r="J5148" t="s">
        <v>20</v>
      </c>
      <c r="K5148">
        <v>0.27</v>
      </c>
      <c r="L5148">
        <v>0</v>
      </c>
    </row>
    <row r="5149" spans="1:12">
      <c r="A5149">
        <v>19582</v>
      </c>
      <c r="B5149">
        <v>19581</v>
      </c>
      <c r="C5149">
        <v>2</v>
      </c>
      <c r="D5149" t="s">
        <v>12</v>
      </c>
      <c r="E5149" t="s">
        <v>13</v>
      </c>
      <c r="F5149" t="s">
        <v>86</v>
      </c>
      <c r="G5149" t="s">
        <v>89</v>
      </c>
      <c r="H5149" t="s">
        <v>16</v>
      </c>
      <c r="I5149">
        <v>833</v>
      </c>
      <c r="J5149" t="s">
        <v>18</v>
      </c>
      <c r="K5149">
        <v>5.21</v>
      </c>
      <c r="L5149">
        <v>0.05</v>
      </c>
    </row>
    <row r="5150" spans="1:12">
      <c r="A5150">
        <v>19591</v>
      </c>
      <c r="B5150">
        <v>19590</v>
      </c>
      <c r="C5150">
        <v>4</v>
      </c>
      <c r="D5150" t="s">
        <v>12</v>
      </c>
      <c r="E5150" t="s">
        <v>13</v>
      </c>
      <c r="F5150" t="s">
        <v>86</v>
      </c>
      <c r="G5150" t="s">
        <v>89</v>
      </c>
      <c r="H5150" t="s">
        <v>16</v>
      </c>
      <c r="I5150">
        <v>833</v>
      </c>
      <c r="J5150" t="s">
        <v>19</v>
      </c>
      <c r="K5150">
        <v>15.09</v>
      </c>
      <c r="L5150">
        <v>0.15</v>
      </c>
    </row>
    <row r="5151" spans="1:12">
      <c r="A5151">
        <v>19686</v>
      </c>
      <c r="B5151">
        <v>19685</v>
      </c>
      <c r="C5151">
        <v>5</v>
      </c>
      <c r="D5151" t="s">
        <v>12</v>
      </c>
      <c r="E5151" t="s">
        <v>13</v>
      </c>
      <c r="F5151" t="s">
        <v>86</v>
      </c>
      <c r="G5151" t="s">
        <v>89</v>
      </c>
      <c r="H5151" t="s">
        <v>16</v>
      </c>
      <c r="I5151">
        <v>833</v>
      </c>
      <c r="J5151" t="s">
        <v>20</v>
      </c>
      <c r="K5151">
        <v>24</v>
      </c>
      <c r="L5151">
        <v>0.24</v>
      </c>
    </row>
    <row r="5152" spans="1:12">
      <c r="A5152">
        <v>19690</v>
      </c>
      <c r="B5152">
        <v>19689</v>
      </c>
      <c r="C5152">
        <v>2</v>
      </c>
      <c r="D5152" t="s">
        <v>12</v>
      </c>
      <c r="E5152" t="s">
        <v>13</v>
      </c>
      <c r="F5152" t="s">
        <v>86</v>
      </c>
      <c r="G5152" t="s">
        <v>89</v>
      </c>
      <c r="H5152" t="s">
        <v>16</v>
      </c>
      <c r="I5152">
        <v>833</v>
      </c>
      <c r="J5152" t="s">
        <v>18</v>
      </c>
      <c r="K5152">
        <v>0.3</v>
      </c>
      <c r="L5152">
        <v>0</v>
      </c>
    </row>
    <row r="5153" spans="1:12">
      <c r="A5153">
        <v>19582</v>
      </c>
      <c r="B5153">
        <v>19581</v>
      </c>
      <c r="C5153">
        <v>2</v>
      </c>
      <c r="D5153" t="s">
        <v>12</v>
      </c>
      <c r="E5153" t="s">
        <v>13</v>
      </c>
      <c r="F5153" t="s">
        <v>86</v>
      </c>
      <c r="G5153" t="s">
        <v>89</v>
      </c>
      <c r="H5153" t="s">
        <v>16</v>
      </c>
      <c r="I5153">
        <v>834</v>
      </c>
      <c r="J5153" t="s">
        <v>18</v>
      </c>
      <c r="K5153">
        <v>4.32</v>
      </c>
      <c r="L5153">
        <v>0.04</v>
      </c>
    </row>
    <row r="5154" spans="1:12">
      <c r="A5154">
        <v>19686</v>
      </c>
      <c r="B5154">
        <v>19685</v>
      </c>
      <c r="C5154">
        <v>5</v>
      </c>
      <c r="D5154" t="s">
        <v>12</v>
      </c>
      <c r="E5154" t="s">
        <v>13</v>
      </c>
      <c r="F5154" t="s">
        <v>86</v>
      </c>
      <c r="G5154" t="s">
        <v>89</v>
      </c>
      <c r="H5154" t="s">
        <v>16</v>
      </c>
      <c r="I5154">
        <v>834</v>
      </c>
      <c r="J5154" t="s">
        <v>20</v>
      </c>
      <c r="K5154">
        <v>53.15</v>
      </c>
      <c r="L5154">
        <v>0.53</v>
      </c>
    </row>
    <row r="5155" spans="1:12">
      <c r="A5155">
        <v>19690</v>
      </c>
      <c r="B5155">
        <v>19689</v>
      </c>
      <c r="C5155">
        <v>2</v>
      </c>
      <c r="D5155" t="s">
        <v>12</v>
      </c>
      <c r="E5155" t="s">
        <v>13</v>
      </c>
      <c r="F5155" t="s">
        <v>86</v>
      </c>
      <c r="G5155" t="s">
        <v>89</v>
      </c>
      <c r="H5155" t="s">
        <v>16</v>
      </c>
      <c r="I5155">
        <v>834</v>
      </c>
      <c r="J5155" t="s">
        <v>18</v>
      </c>
      <c r="K5155">
        <v>1.86</v>
      </c>
      <c r="L5155">
        <v>0.02</v>
      </c>
    </row>
    <row r="5156" spans="1:12">
      <c r="A5156">
        <v>19765</v>
      </c>
      <c r="B5156">
        <v>19764</v>
      </c>
      <c r="C5156">
        <v>4</v>
      </c>
      <c r="D5156" t="s">
        <v>12</v>
      </c>
      <c r="E5156" t="s">
        <v>13</v>
      </c>
      <c r="F5156" t="s">
        <v>86</v>
      </c>
      <c r="G5156" t="s">
        <v>89</v>
      </c>
      <c r="H5156" t="s">
        <v>16</v>
      </c>
      <c r="I5156">
        <v>834</v>
      </c>
      <c r="J5156" t="s">
        <v>19</v>
      </c>
      <c r="K5156">
        <v>182.04</v>
      </c>
      <c r="L5156">
        <v>1.82</v>
      </c>
    </row>
    <row r="5157" spans="1:12">
      <c r="A5157">
        <v>19787</v>
      </c>
      <c r="B5157">
        <v>19786</v>
      </c>
      <c r="C5157">
        <v>2</v>
      </c>
      <c r="D5157" t="s">
        <v>12</v>
      </c>
      <c r="E5157" t="s">
        <v>13</v>
      </c>
      <c r="F5157" t="s">
        <v>86</v>
      </c>
      <c r="G5157" t="s">
        <v>89</v>
      </c>
      <c r="H5157" t="s">
        <v>16</v>
      </c>
      <c r="I5157">
        <v>834</v>
      </c>
      <c r="J5157" t="s">
        <v>18</v>
      </c>
      <c r="K5157">
        <v>1.81</v>
      </c>
      <c r="L5157">
        <v>0.02</v>
      </c>
    </row>
    <row r="5158" spans="1:12">
      <c r="A5158">
        <v>19803</v>
      </c>
      <c r="B5158">
        <v>19802</v>
      </c>
      <c r="C5158">
        <v>5</v>
      </c>
      <c r="D5158" t="s">
        <v>12</v>
      </c>
      <c r="E5158" t="s">
        <v>13</v>
      </c>
      <c r="F5158" t="s">
        <v>86</v>
      </c>
      <c r="G5158" t="s">
        <v>89</v>
      </c>
      <c r="H5158" t="s">
        <v>16</v>
      </c>
      <c r="I5158">
        <v>834</v>
      </c>
      <c r="J5158" t="s">
        <v>20</v>
      </c>
      <c r="K5158">
        <v>20.83</v>
      </c>
      <c r="L5158">
        <v>0.21</v>
      </c>
    </row>
    <row r="5159" spans="1:12">
      <c r="A5159">
        <v>19867</v>
      </c>
      <c r="B5159">
        <v>19866</v>
      </c>
      <c r="C5159">
        <v>2</v>
      </c>
      <c r="D5159" t="s">
        <v>12</v>
      </c>
      <c r="E5159" t="s">
        <v>13</v>
      </c>
      <c r="F5159" t="s">
        <v>86</v>
      </c>
      <c r="G5159" t="s">
        <v>89</v>
      </c>
      <c r="H5159" t="s">
        <v>16</v>
      </c>
      <c r="I5159">
        <v>834</v>
      </c>
      <c r="J5159" t="s">
        <v>18</v>
      </c>
      <c r="K5159">
        <v>5.59</v>
      </c>
      <c r="L5159">
        <v>0.06</v>
      </c>
    </row>
    <row r="5160" spans="1:12">
      <c r="A5160">
        <v>19875</v>
      </c>
      <c r="B5160">
        <v>19874</v>
      </c>
      <c r="C5160">
        <v>4</v>
      </c>
      <c r="D5160" t="s">
        <v>12</v>
      </c>
      <c r="E5160" t="s">
        <v>13</v>
      </c>
      <c r="F5160" t="s">
        <v>86</v>
      </c>
      <c r="G5160" t="s">
        <v>89</v>
      </c>
      <c r="H5160" t="s">
        <v>16</v>
      </c>
      <c r="I5160">
        <v>834</v>
      </c>
      <c r="J5160" t="s">
        <v>19</v>
      </c>
      <c r="K5160">
        <v>0.87</v>
      </c>
      <c r="L5160">
        <v>0.01</v>
      </c>
    </row>
    <row r="5161" spans="1:12">
      <c r="A5161">
        <v>20099</v>
      </c>
      <c r="B5161">
        <v>20098</v>
      </c>
      <c r="C5161">
        <v>5</v>
      </c>
      <c r="D5161" t="s">
        <v>12</v>
      </c>
      <c r="E5161" t="s">
        <v>13</v>
      </c>
      <c r="F5161" t="s">
        <v>86</v>
      </c>
      <c r="G5161" t="s">
        <v>89</v>
      </c>
      <c r="H5161" t="s">
        <v>16</v>
      </c>
      <c r="I5161">
        <v>834</v>
      </c>
      <c r="J5161" t="s">
        <v>20</v>
      </c>
      <c r="K5161">
        <v>0.87</v>
      </c>
      <c r="L5161">
        <v>0.01</v>
      </c>
    </row>
    <row r="5162" spans="1:12">
      <c r="A5162">
        <v>20143</v>
      </c>
      <c r="B5162">
        <v>20142</v>
      </c>
      <c r="C5162">
        <v>5</v>
      </c>
      <c r="D5162" t="s">
        <v>12</v>
      </c>
      <c r="E5162" t="s">
        <v>13</v>
      </c>
      <c r="F5162" t="s">
        <v>86</v>
      </c>
      <c r="G5162" t="s">
        <v>89</v>
      </c>
      <c r="H5162" t="s">
        <v>16</v>
      </c>
      <c r="I5162">
        <v>834</v>
      </c>
      <c r="J5162" t="s">
        <v>20</v>
      </c>
      <c r="K5162">
        <v>27.13</v>
      </c>
      <c r="L5162">
        <v>0.27</v>
      </c>
    </row>
    <row r="5163" spans="1:12">
      <c r="A5163">
        <v>20315</v>
      </c>
      <c r="B5163">
        <v>20314</v>
      </c>
      <c r="C5163">
        <v>4</v>
      </c>
      <c r="D5163" t="s">
        <v>12</v>
      </c>
      <c r="E5163" t="s">
        <v>13</v>
      </c>
      <c r="F5163" t="s">
        <v>86</v>
      </c>
      <c r="G5163" t="s">
        <v>89</v>
      </c>
      <c r="H5163" t="s">
        <v>16</v>
      </c>
      <c r="I5163">
        <v>834</v>
      </c>
      <c r="J5163" t="s">
        <v>19</v>
      </c>
      <c r="K5163">
        <v>1.04</v>
      </c>
      <c r="L5163">
        <v>0.01</v>
      </c>
    </row>
    <row r="5164" spans="1:12">
      <c r="A5164">
        <v>20353</v>
      </c>
      <c r="B5164">
        <v>20352</v>
      </c>
      <c r="C5164">
        <v>4</v>
      </c>
      <c r="D5164" t="s">
        <v>12</v>
      </c>
      <c r="E5164" t="s">
        <v>13</v>
      </c>
      <c r="F5164" t="s">
        <v>86</v>
      </c>
      <c r="G5164" t="s">
        <v>89</v>
      </c>
      <c r="H5164" t="s">
        <v>16</v>
      </c>
      <c r="I5164">
        <v>834</v>
      </c>
      <c r="J5164" t="s">
        <v>19</v>
      </c>
      <c r="K5164">
        <v>0.03</v>
      </c>
      <c r="L5164">
        <v>0</v>
      </c>
    </row>
    <row r="5165" spans="1:12">
      <c r="A5165">
        <v>20409</v>
      </c>
      <c r="B5165">
        <v>20408</v>
      </c>
      <c r="C5165">
        <v>4</v>
      </c>
      <c r="D5165" t="s">
        <v>12</v>
      </c>
      <c r="E5165" t="s">
        <v>13</v>
      </c>
      <c r="F5165" t="s">
        <v>86</v>
      </c>
      <c r="G5165" t="s">
        <v>89</v>
      </c>
      <c r="H5165" t="s">
        <v>16</v>
      </c>
      <c r="I5165">
        <v>834</v>
      </c>
      <c r="J5165" t="s">
        <v>19</v>
      </c>
      <c r="K5165">
        <v>18.93</v>
      </c>
      <c r="L5165">
        <v>0.19</v>
      </c>
    </row>
    <row r="5166" spans="1:12">
      <c r="A5166">
        <v>20478</v>
      </c>
      <c r="B5166">
        <v>20477</v>
      </c>
      <c r="C5166">
        <v>2</v>
      </c>
      <c r="D5166" t="s">
        <v>12</v>
      </c>
      <c r="E5166" t="s">
        <v>13</v>
      </c>
      <c r="F5166" t="s">
        <v>86</v>
      </c>
      <c r="G5166" t="s">
        <v>89</v>
      </c>
      <c r="H5166" t="s">
        <v>16</v>
      </c>
      <c r="I5166">
        <v>834</v>
      </c>
      <c r="J5166" t="s">
        <v>18</v>
      </c>
      <c r="K5166">
        <v>0.73</v>
      </c>
      <c r="L5166">
        <v>0.01</v>
      </c>
    </row>
    <row r="5167" spans="1:12">
      <c r="A5167">
        <v>20531</v>
      </c>
      <c r="B5167">
        <v>20530</v>
      </c>
      <c r="C5167">
        <v>5</v>
      </c>
      <c r="D5167" t="s">
        <v>12</v>
      </c>
      <c r="E5167" t="s">
        <v>13</v>
      </c>
      <c r="F5167" t="s">
        <v>86</v>
      </c>
      <c r="G5167" t="s">
        <v>89</v>
      </c>
      <c r="H5167" t="s">
        <v>16</v>
      </c>
      <c r="I5167">
        <v>834</v>
      </c>
      <c r="J5167" t="s">
        <v>20</v>
      </c>
      <c r="K5167">
        <v>1.54</v>
      </c>
      <c r="L5167">
        <v>0.02</v>
      </c>
    </row>
    <row r="5168" spans="1:12">
      <c r="A5168">
        <v>19400</v>
      </c>
      <c r="B5168">
        <v>19399</v>
      </c>
      <c r="C5168">
        <v>3</v>
      </c>
      <c r="D5168" t="s">
        <v>12</v>
      </c>
      <c r="E5168" t="s">
        <v>13</v>
      </c>
      <c r="F5168" t="s">
        <v>86</v>
      </c>
      <c r="G5168" t="s">
        <v>89</v>
      </c>
      <c r="H5168" t="s">
        <v>16</v>
      </c>
      <c r="I5168">
        <v>835</v>
      </c>
      <c r="J5168" t="s">
        <v>17</v>
      </c>
      <c r="K5168">
        <v>0</v>
      </c>
      <c r="L5168">
        <v>0</v>
      </c>
    </row>
    <row r="5169" spans="1:12">
      <c r="A5169">
        <v>19524</v>
      </c>
      <c r="B5169">
        <v>19523</v>
      </c>
      <c r="C5169">
        <v>2</v>
      </c>
      <c r="D5169" t="s">
        <v>12</v>
      </c>
      <c r="E5169" t="s">
        <v>13</v>
      </c>
      <c r="F5169" t="s">
        <v>86</v>
      </c>
      <c r="G5169" t="s">
        <v>89</v>
      </c>
      <c r="H5169" t="s">
        <v>16</v>
      </c>
      <c r="I5169">
        <v>835</v>
      </c>
      <c r="J5169" t="s">
        <v>18</v>
      </c>
      <c r="K5169">
        <v>0.25</v>
      </c>
      <c r="L5169">
        <v>0</v>
      </c>
    </row>
    <row r="5170" spans="1:12">
      <c r="A5170">
        <v>19582</v>
      </c>
      <c r="B5170">
        <v>19581</v>
      </c>
      <c r="C5170">
        <v>2</v>
      </c>
      <c r="D5170" t="s">
        <v>12</v>
      </c>
      <c r="E5170" t="s">
        <v>13</v>
      </c>
      <c r="F5170" t="s">
        <v>86</v>
      </c>
      <c r="G5170" t="s">
        <v>89</v>
      </c>
      <c r="H5170" t="s">
        <v>16</v>
      </c>
      <c r="I5170">
        <v>835</v>
      </c>
      <c r="J5170" t="s">
        <v>18</v>
      </c>
      <c r="K5170">
        <v>1.81</v>
      </c>
      <c r="L5170">
        <v>0.02</v>
      </c>
    </row>
    <row r="5171" spans="1:12">
      <c r="A5171">
        <v>19591</v>
      </c>
      <c r="B5171">
        <v>19590</v>
      </c>
      <c r="C5171">
        <v>4</v>
      </c>
      <c r="D5171" t="s">
        <v>12</v>
      </c>
      <c r="E5171" t="s">
        <v>13</v>
      </c>
      <c r="F5171" t="s">
        <v>86</v>
      </c>
      <c r="G5171" t="s">
        <v>89</v>
      </c>
      <c r="H5171" t="s">
        <v>16</v>
      </c>
      <c r="I5171">
        <v>835</v>
      </c>
      <c r="J5171" t="s">
        <v>19</v>
      </c>
      <c r="K5171">
        <v>2.83</v>
      </c>
      <c r="L5171">
        <v>0.03</v>
      </c>
    </row>
    <row r="5172" spans="1:12">
      <c r="A5172">
        <v>19686</v>
      </c>
      <c r="B5172">
        <v>19685</v>
      </c>
      <c r="C5172">
        <v>5</v>
      </c>
      <c r="D5172" t="s">
        <v>12</v>
      </c>
      <c r="E5172" t="s">
        <v>13</v>
      </c>
      <c r="F5172" t="s">
        <v>86</v>
      </c>
      <c r="G5172" t="s">
        <v>89</v>
      </c>
      <c r="H5172" t="s">
        <v>16</v>
      </c>
      <c r="I5172">
        <v>835</v>
      </c>
      <c r="J5172" t="s">
        <v>20</v>
      </c>
      <c r="K5172">
        <v>65.349999999999994</v>
      </c>
      <c r="L5172">
        <v>0.65</v>
      </c>
    </row>
    <row r="5173" spans="1:12">
      <c r="A5173">
        <v>19764</v>
      </c>
      <c r="B5173">
        <v>19763</v>
      </c>
      <c r="C5173">
        <v>5</v>
      </c>
      <c r="D5173" t="s">
        <v>12</v>
      </c>
      <c r="E5173" t="s">
        <v>13</v>
      </c>
      <c r="F5173" t="s">
        <v>86</v>
      </c>
      <c r="G5173" t="s">
        <v>89</v>
      </c>
      <c r="H5173" t="s">
        <v>16</v>
      </c>
      <c r="I5173">
        <v>835</v>
      </c>
      <c r="J5173" t="s">
        <v>20</v>
      </c>
      <c r="K5173">
        <v>4.59</v>
      </c>
      <c r="L5173">
        <v>0.05</v>
      </c>
    </row>
    <row r="5174" spans="1:12">
      <c r="A5174">
        <v>19765</v>
      </c>
      <c r="B5174">
        <v>19764</v>
      </c>
      <c r="C5174">
        <v>4</v>
      </c>
      <c r="D5174" t="s">
        <v>12</v>
      </c>
      <c r="E5174" t="s">
        <v>13</v>
      </c>
      <c r="F5174" t="s">
        <v>86</v>
      </c>
      <c r="G5174" t="s">
        <v>89</v>
      </c>
      <c r="H5174" t="s">
        <v>16</v>
      </c>
      <c r="I5174">
        <v>835</v>
      </c>
      <c r="J5174" t="s">
        <v>19</v>
      </c>
      <c r="K5174">
        <v>23.52</v>
      </c>
      <c r="L5174">
        <v>0.24</v>
      </c>
    </row>
    <row r="5175" spans="1:12">
      <c r="A5175">
        <v>19857</v>
      </c>
      <c r="B5175">
        <v>19856</v>
      </c>
      <c r="C5175">
        <v>2</v>
      </c>
      <c r="D5175" t="s">
        <v>12</v>
      </c>
      <c r="E5175" t="s">
        <v>13</v>
      </c>
      <c r="F5175" t="s">
        <v>86</v>
      </c>
      <c r="G5175" t="s">
        <v>89</v>
      </c>
      <c r="H5175" t="s">
        <v>16</v>
      </c>
      <c r="I5175">
        <v>835</v>
      </c>
      <c r="J5175" t="s">
        <v>18</v>
      </c>
      <c r="K5175">
        <v>0.22</v>
      </c>
      <c r="L5175">
        <v>0</v>
      </c>
    </row>
    <row r="5176" spans="1:12">
      <c r="A5176">
        <v>19867</v>
      </c>
      <c r="B5176">
        <v>19866</v>
      </c>
      <c r="C5176">
        <v>2</v>
      </c>
      <c r="D5176" t="s">
        <v>12</v>
      </c>
      <c r="E5176" t="s">
        <v>13</v>
      </c>
      <c r="F5176" t="s">
        <v>86</v>
      </c>
      <c r="G5176" t="s">
        <v>89</v>
      </c>
      <c r="H5176" t="s">
        <v>16</v>
      </c>
      <c r="I5176">
        <v>835</v>
      </c>
      <c r="J5176" t="s">
        <v>18</v>
      </c>
      <c r="K5176">
        <v>14.23</v>
      </c>
      <c r="L5176">
        <v>0.14000000000000001</v>
      </c>
    </row>
    <row r="5177" spans="1:12">
      <c r="A5177">
        <v>19956</v>
      </c>
      <c r="B5177">
        <v>19955</v>
      </c>
      <c r="C5177">
        <v>4</v>
      </c>
      <c r="D5177" t="s">
        <v>12</v>
      </c>
      <c r="E5177" t="s">
        <v>13</v>
      </c>
      <c r="F5177" t="s">
        <v>86</v>
      </c>
      <c r="G5177" t="s">
        <v>89</v>
      </c>
      <c r="H5177" t="s">
        <v>16</v>
      </c>
      <c r="I5177">
        <v>835</v>
      </c>
      <c r="J5177" t="s">
        <v>19</v>
      </c>
      <c r="K5177">
        <v>0.34</v>
      </c>
      <c r="L5177">
        <v>0</v>
      </c>
    </row>
    <row r="5178" spans="1:12">
      <c r="A5178">
        <v>19998</v>
      </c>
      <c r="B5178">
        <v>19997</v>
      </c>
      <c r="C5178">
        <v>3</v>
      </c>
      <c r="D5178" t="s">
        <v>12</v>
      </c>
      <c r="E5178" t="s">
        <v>13</v>
      </c>
      <c r="F5178" t="s">
        <v>86</v>
      </c>
      <c r="G5178" t="s">
        <v>89</v>
      </c>
      <c r="H5178" t="s">
        <v>16</v>
      </c>
      <c r="I5178">
        <v>835</v>
      </c>
      <c r="J5178" t="s">
        <v>17</v>
      </c>
      <c r="K5178">
        <v>15.91</v>
      </c>
      <c r="L5178">
        <v>0.16</v>
      </c>
    </row>
    <row r="5179" spans="1:12">
      <c r="A5179">
        <v>20073</v>
      </c>
      <c r="B5179">
        <v>20072</v>
      </c>
      <c r="C5179">
        <v>5</v>
      </c>
      <c r="D5179" t="s">
        <v>12</v>
      </c>
      <c r="E5179" t="s">
        <v>13</v>
      </c>
      <c r="F5179" t="s">
        <v>86</v>
      </c>
      <c r="G5179" t="s">
        <v>89</v>
      </c>
      <c r="H5179" t="s">
        <v>16</v>
      </c>
      <c r="I5179">
        <v>835</v>
      </c>
      <c r="J5179" t="s">
        <v>20</v>
      </c>
      <c r="K5179">
        <v>1.1499999999999999</v>
      </c>
      <c r="L5179">
        <v>0.01</v>
      </c>
    </row>
    <row r="5180" spans="1:12">
      <c r="A5180">
        <v>20107</v>
      </c>
      <c r="B5180">
        <v>20106</v>
      </c>
      <c r="C5180">
        <v>5</v>
      </c>
      <c r="D5180" t="s">
        <v>12</v>
      </c>
      <c r="E5180" t="s">
        <v>13</v>
      </c>
      <c r="F5180" t="s">
        <v>86</v>
      </c>
      <c r="G5180" t="s">
        <v>89</v>
      </c>
      <c r="H5180" t="s">
        <v>16</v>
      </c>
      <c r="I5180">
        <v>835</v>
      </c>
      <c r="J5180" t="s">
        <v>20</v>
      </c>
      <c r="K5180">
        <v>7.83</v>
      </c>
      <c r="L5180">
        <v>0.08</v>
      </c>
    </row>
    <row r="5181" spans="1:12">
      <c r="A5181">
        <v>20115</v>
      </c>
      <c r="B5181">
        <v>20114</v>
      </c>
      <c r="C5181">
        <v>3</v>
      </c>
      <c r="D5181" t="s">
        <v>12</v>
      </c>
      <c r="E5181" t="s">
        <v>13</v>
      </c>
      <c r="F5181" t="s">
        <v>86</v>
      </c>
      <c r="G5181" t="s">
        <v>89</v>
      </c>
      <c r="H5181" t="s">
        <v>16</v>
      </c>
      <c r="I5181">
        <v>835</v>
      </c>
      <c r="J5181" t="s">
        <v>17</v>
      </c>
      <c r="K5181">
        <v>0.05</v>
      </c>
      <c r="L5181">
        <v>0</v>
      </c>
    </row>
    <row r="5182" spans="1:12">
      <c r="A5182">
        <v>20143</v>
      </c>
      <c r="B5182">
        <v>20142</v>
      </c>
      <c r="C5182">
        <v>5</v>
      </c>
      <c r="D5182" t="s">
        <v>12</v>
      </c>
      <c r="E5182" t="s">
        <v>13</v>
      </c>
      <c r="F5182" t="s">
        <v>86</v>
      </c>
      <c r="G5182" t="s">
        <v>89</v>
      </c>
      <c r="H5182" t="s">
        <v>16</v>
      </c>
      <c r="I5182">
        <v>835</v>
      </c>
      <c r="J5182" t="s">
        <v>20</v>
      </c>
      <c r="K5182">
        <v>34.119999999999997</v>
      </c>
      <c r="L5182">
        <v>0.34</v>
      </c>
    </row>
    <row r="5183" spans="1:12">
      <c r="A5183">
        <v>20192</v>
      </c>
      <c r="B5183">
        <v>20191</v>
      </c>
      <c r="C5183">
        <v>5</v>
      </c>
      <c r="D5183" t="s">
        <v>12</v>
      </c>
      <c r="E5183" t="s">
        <v>13</v>
      </c>
      <c r="F5183" t="s">
        <v>86</v>
      </c>
      <c r="G5183" t="s">
        <v>89</v>
      </c>
      <c r="H5183" t="s">
        <v>16</v>
      </c>
      <c r="I5183">
        <v>835</v>
      </c>
      <c r="J5183" t="s">
        <v>20</v>
      </c>
      <c r="K5183">
        <v>2.76</v>
      </c>
      <c r="L5183">
        <v>0.03</v>
      </c>
    </row>
    <row r="5184" spans="1:12">
      <c r="A5184">
        <v>20208</v>
      </c>
      <c r="B5184">
        <v>20207</v>
      </c>
      <c r="C5184">
        <v>5</v>
      </c>
      <c r="D5184" t="s">
        <v>12</v>
      </c>
      <c r="E5184" t="s">
        <v>13</v>
      </c>
      <c r="F5184" t="s">
        <v>86</v>
      </c>
      <c r="G5184" t="s">
        <v>89</v>
      </c>
      <c r="H5184" t="s">
        <v>16</v>
      </c>
      <c r="I5184">
        <v>835</v>
      </c>
      <c r="J5184" t="s">
        <v>20</v>
      </c>
      <c r="K5184">
        <v>0.08</v>
      </c>
      <c r="L5184">
        <v>0</v>
      </c>
    </row>
    <row r="5185" spans="1:12">
      <c r="A5185">
        <v>20238</v>
      </c>
      <c r="B5185">
        <v>20237</v>
      </c>
      <c r="C5185">
        <v>4</v>
      </c>
      <c r="D5185" t="s">
        <v>12</v>
      </c>
      <c r="E5185" t="s">
        <v>13</v>
      </c>
      <c r="F5185" t="s">
        <v>86</v>
      </c>
      <c r="G5185" t="s">
        <v>89</v>
      </c>
      <c r="H5185" t="s">
        <v>16</v>
      </c>
      <c r="I5185">
        <v>835</v>
      </c>
      <c r="J5185" t="s">
        <v>19</v>
      </c>
      <c r="K5185">
        <v>10.44</v>
      </c>
      <c r="L5185">
        <v>0.1</v>
      </c>
    </row>
    <row r="5186" spans="1:12">
      <c r="A5186">
        <v>20315</v>
      </c>
      <c r="B5186">
        <v>20314</v>
      </c>
      <c r="C5186">
        <v>4</v>
      </c>
      <c r="D5186" t="s">
        <v>12</v>
      </c>
      <c r="E5186" t="s">
        <v>13</v>
      </c>
      <c r="F5186" t="s">
        <v>86</v>
      </c>
      <c r="G5186" t="s">
        <v>89</v>
      </c>
      <c r="H5186" t="s">
        <v>16</v>
      </c>
      <c r="I5186">
        <v>835</v>
      </c>
      <c r="J5186" t="s">
        <v>19</v>
      </c>
      <c r="K5186">
        <v>0</v>
      </c>
      <c r="L5186">
        <v>0</v>
      </c>
    </row>
    <row r="5187" spans="1:12">
      <c r="A5187">
        <v>20353</v>
      </c>
      <c r="B5187">
        <v>20352</v>
      </c>
      <c r="C5187">
        <v>4</v>
      </c>
      <c r="D5187" t="s">
        <v>12</v>
      </c>
      <c r="E5187" t="s">
        <v>13</v>
      </c>
      <c r="F5187" t="s">
        <v>86</v>
      </c>
      <c r="G5187" t="s">
        <v>89</v>
      </c>
      <c r="H5187" t="s">
        <v>16</v>
      </c>
      <c r="I5187">
        <v>835</v>
      </c>
      <c r="J5187" t="s">
        <v>19</v>
      </c>
      <c r="K5187">
        <v>1.46</v>
      </c>
      <c r="L5187">
        <v>0.01</v>
      </c>
    </row>
    <row r="5188" spans="1:12">
      <c r="A5188">
        <v>20409</v>
      </c>
      <c r="B5188">
        <v>20408</v>
      </c>
      <c r="C5188">
        <v>4</v>
      </c>
      <c r="D5188" t="s">
        <v>12</v>
      </c>
      <c r="E5188" t="s">
        <v>13</v>
      </c>
      <c r="F5188" t="s">
        <v>86</v>
      </c>
      <c r="G5188" t="s">
        <v>89</v>
      </c>
      <c r="H5188" t="s">
        <v>16</v>
      </c>
      <c r="I5188">
        <v>835</v>
      </c>
      <c r="J5188" t="s">
        <v>19</v>
      </c>
      <c r="K5188">
        <v>58.53</v>
      </c>
      <c r="L5188">
        <v>0.59</v>
      </c>
    </row>
    <row r="5189" spans="1:12">
      <c r="A5189">
        <v>20416</v>
      </c>
      <c r="B5189">
        <v>20415</v>
      </c>
      <c r="C5189">
        <v>4</v>
      </c>
      <c r="D5189" t="s">
        <v>12</v>
      </c>
      <c r="E5189" t="s">
        <v>13</v>
      </c>
      <c r="F5189" t="s">
        <v>86</v>
      </c>
      <c r="G5189" t="s">
        <v>89</v>
      </c>
      <c r="H5189" t="s">
        <v>16</v>
      </c>
      <c r="I5189">
        <v>835</v>
      </c>
      <c r="J5189" t="s">
        <v>19</v>
      </c>
      <c r="K5189">
        <v>1.0900000000000001</v>
      </c>
      <c r="L5189">
        <v>0.01</v>
      </c>
    </row>
    <row r="5190" spans="1:12">
      <c r="A5190">
        <v>20531</v>
      </c>
      <c r="B5190">
        <v>20530</v>
      </c>
      <c r="C5190">
        <v>5</v>
      </c>
      <c r="D5190" t="s">
        <v>12</v>
      </c>
      <c r="E5190" t="s">
        <v>13</v>
      </c>
      <c r="F5190" t="s">
        <v>86</v>
      </c>
      <c r="G5190" t="s">
        <v>89</v>
      </c>
      <c r="H5190" t="s">
        <v>16</v>
      </c>
      <c r="I5190">
        <v>835</v>
      </c>
      <c r="J5190" t="s">
        <v>20</v>
      </c>
      <c r="K5190">
        <v>1.1499999999999999</v>
      </c>
      <c r="L5190">
        <v>0.01</v>
      </c>
    </row>
    <row r="5191" spans="1:12">
      <c r="A5191">
        <v>20372</v>
      </c>
      <c r="B5191">
        <v>20371</v>
      </c>
      <c r="C5191">
        <v>3</v>
      </c>
      <c r="D5191" t="s">
        <v>12</v>
      </c>
      <c r="E5191" t="s">
        <v>13</v>
      </c>
      <c r="F5191" t="s">
        <v>86</v>
      </c>
      <c r="G5191" t="s">
        <v>89</v>
      </c>
      <c r="H5191" t="s">
        <v>16</v>
      </c>
      <c r="I5191">
        <v>836</v>
      </c>
      <c r="J5191" t="s">
        <v>17</v>
      </c>
      <c r="K5191">
        <v>22.3</v>
      </c>
      <c r="L5191">
        <v>0.22</v>
      </c>
    </row>
    <row r="5192" spans="1:12">
      <c r="A5192">
        <v>20409</v>
      </c>
      <c r="B5192">
        <v>20408</v>
      </c>
      <c r="C5192">
        <v>4</v>
      </c>
      <c r="D5192" t="s">
        <v>12</v>
      </c>
      <c r="E5192" t="s">
        <v>13</v>
      </c>
      <c r="F5192" t="s">
        <v>86</v>
      </c>
      <c r="G5192" t="s">
        <v>89</v>
      </c>
      <c r="H5192" t="s">
        <v>16</v>
      </c>
      <c r="I5192">
        <v>836</v>
      </c>
      <c r="J5192" t="s">
        <v>19</v>
      </c>
      <c r="K5192">
        <v>0.61</v>
      </c>
      <c r="L5192">
        <v>0.01</v>
      </c>
    </row>
    <row r="5193" spans="1:12">
      <c r="A5193">
        <v>20478</v>
      </c>
      <c r="B5193">
        <v>20477</v>
      </c>
      <c r="C5193">
        <v>2</v>
      </c>
      <c r="D5193" t="s">
        <v>12</v>
      </c>
      <c r="E5193" t="s">
        <v>13</v>
      </c>
      <c r="F5193" t="s">
        <v>86</v>
      </c>
      <c r="G5193" t="s">
        <v>89</v>
      </c>
      <c r="H5193" t="s">
        <v>16</v>
      </c>
      <c r="I5193">
        <v>836</v>
      </c>
      <c r="J5193" t="s">
        <v>18</v>
      </c>
      <c r="K5193">
        <v>3.56</v>
      </c>
      <c r="L5193">
        <v>0.04</v>
      </c>
    </row>
    <row r="5194" spans="1:12">
      <c r="A5194">
        <v>20531</v>
      </c>
      <c r="B5194">
        <v>20530</v>
      </c>
      <c r="C5194">
        <v>5</v>
      </c>
      <c r="D5194" t="s">
        <v>12</v>
      </c>
      <c r="E5194" t="s">
        <v>13</v>
      </c>
      <c r="F5194" t="s">
        <v>86</v>
      </c>
      <c r="G5194" t="s">
        <v>89</v>
      </c>
      <c r="H5194" t="s">
        <v>16</v>
      </c>
      <c r="I5194">
        <v>836</v>
      </c>
      <c r="J5194" t="s">
        <v>20</v>
      </c>
      <c r="K5194">
        <v>163.37</v>
      </c>
      <c r="L5194">
        <v>1.63</v>
      </c>
    </row>
    <row r="5195" spans="1:12">
      <c r="A5195">
        <v>20635</v>
      </c>
      <c r="B5195">
        <v>20634</v>
      </c>
      <c r="C5195">
        <v>4</v>
      </c>
      <c r="D5195" t="s">
        <v>12</v>
      </c>
      <c r="E5195" t="s">
        <v>13</v>
      </c>
      <c r="F5195" t="s">
        <v>86</v>
      </c>
      <c r="G5195" t="s">
        <v>89</v>
      </c>
      <c r="H5195" t="s">
        <v>16</v>
      </c>
      <c r="I5195">
        <v>836</v>
      </c>
      <c r="J5195" t="s">
        <v>19</v>
      </c>
      <c r="K5195">
        <v>7.95</v>
      </c>
      <c r="L5195">
        <v>0.08</v>
      </c>
    </row>
    <row r="5196" spans="1:12">
      <c r="A5196">
        <v>20775</v>
      </c>
      <c r="B5196">
        <v>20774</v>
      </c>
      <c r="C5196">
        <v>4</v>
      </c>
      <c r="D5196" t="s">
        <v>12</v>
      </c>
      <c r="E5196" t="s">
        <v>13</v>
      </c>
      <c r="F5196" t="s">
        <v>86</v>
      </c>
      <c r="G5196" t="s">
        <v>89</v>
      </c>
      <c r="H5196" t="s">
        <v>16</v>
      </c>
      <c r="I5196">
        <v>836</v>
      </c>
      <c r="J5196" t="s">
        <v>19</v>
      </c>
      <c r="K5196">
        <v>1.67</v>
      </c>
      <c r="L5196">
        <v>0.02</v>
      </c>
    </row>
    <row r="5197" spans="1:12">
      <c r="A5197">
        <v>20776</v>
      </c>
      <c r="B5197">
        <v>20775</v>
      </c>
      <c r="C5197">
        <v>4</v>
      </c>
      <c r="D5197" t="s">
        <v>12</v>
      </c>
      <c r="E5197" t="s">
        <v>13</v>
      </c>
      <c r="F5197" t="s">
        <v>86</v>
      </c>
      <c r="G5197" t="s">
        <v>89</v>
      </c>
      <c r="H5197" t="s">
        <v>16</v>
      </c>
      <c r="I5197">
        <v>836</v>
      </c>
      <c r="J5197" t="s">
        <v>19</v>
      </c>
      <c r="K5197">
        <v>2.2999999999999998</v>
      </c>
      <c r="L5197">
        <v>0.02</v>
      </c>
    </row>
    <row r="5198" spans="1:12">
      <c r="A5198">
        <v>20829</v>
      </c>
      <c r="B5198">
        <v>20828</v>
      </c>
      <c r="C5198">
        <v>4</v>
      </c>
      <c r="D5198" t="s">
        <v>12</v>
      </c>
      <c r="E5198" t="s">
        <v>13</v>
      </c>
      <c r="F5198" t="s">
        <v>86</v>
      </c>
      <c r="G5198" t="s">
        <v>89</v>
      </c>
      <c r="H5198" t="s">
        <v>16</v>
      </c>
      <c r="I5198">
        <v>836</v>
      </c>
      <c r="J5198" t="s">
        <v>19</v>
      </c>
      <c r="K5198">
        <v>6.67</v>
      </c>
      <c r="L5198">
        <v>7.0000000000000007E-2</v>
      </c>
    </row>
    <row r="5199" spans="1:12">
      <c r="A5199">
        <v>20837</v>
      </c>
      <c r="B5199">
        <v>20836</v>
      </c>
      <c r="C5199">
        <v>4</v>
      </c>
      <c r="D5199" t="s">
        <v>12</v>
      </c>
      <c r="E5199" t="s">
        <v>13</v>
      </c>
      <c r="F5199" t="s">
        <v>86</v>
      </c>
      <c r="G5199" t="s">
        <v>89</v>
      </c>
      <c r="H5199" t="s">
        <v>16</v>
      </c>
      <c r="I5199">
        <v>836</v>
      </c>
      <c r="J5199" t="s">
        <v>19</v>
      </c>
      <c r="K5199">
        <v>2.0699999999999998</v>
      </c>
      <c r="L5199">
        <v>0.02</v>
      </c>
    </row>
    <row r="5200" spans="1:12">
      <c r="A5200">
        <v>20891</v>
      </c>
      <c r="B5200">
        <v>20890</v>
      </c>
      <c r="C5200">
        <v>4</v>
      </c>
      <c r="D5200" t="s">
        <v>12</v>
      </c>
      <c r="E5200" t="s">
        <v>13</v>
      </c>
      <c r="F5200" t="s">
        <v>86</v>
      </c>
      <c r="G5200" t="s">
        <v>89</v>
      </c>
      <c r="H5200" t="s">
        <v>16</v>
      </c>
      <c r="I5200">
        <v>836</v>
      </c>
      <c r="J5200" t="s">
        <v>19</v>
      </c>
      <c r="K5200">
        <v>3.97</v>
      </c>
      <c r="L5200">
        <v>0.04</v>
      </c>
    </row>
    <row r="5201" spans="1:12">
      <c r="A5201">
        <v>20920</v>
      </c>
      <c r="B5201">
        <v>20919</v>
      </c>
      <c r="C5201">
        <v>4</v>
      </c>
      <c r="D5201" t="s">
        <v>12</v>
      </c>
      <c r="E5201" t="s">
        <v>13</v>
      </c>
      <c r="F5201" t="s">
        <v>86</v>
      </c>
      <c r="G5201" t="s">
        <v>89</v>
      </c>
      <c r="H5201" t="s">
        <v>16</v>
      </c>
      <c r="I5201">
        <v>836</v>
      </c>
      <c r="J5201" t="s">
        <v>19</v>
      </c>
      <c r="K5201">
        <v>20.82</v>
      </c>
      <c r="L5201">
        <v>0.21</v>
      </c>
    </row>
    <row r="5202" spans="1:12">
      <c r="A5202">
        <v>20959</v>
      </c>
      <c r="B5202">
        <v>20958</v>
      </c>
      <c r="C5202">
        <v>2</v>
      </c>
      <c r="D5202" t="s">
        <v>12</v>
      </c>
      <c r="E5202" t="s">
        <v>13</v>
      </c>
      <c r="F5202" t="s">
        <v>86</v>
      </c>
      <c r="G5202" t="s">
        <v>89</v>
      </c>
      <c r="H5202" t="s">
        <v>16</v>
      </c>
      <c r="I5202">
        <v>836</v>
      </c>
      <c r="J5202" t="s">
        <v>18</v>
      </c>
      <c r="K5202">
        <v>2.71</v>
      </c>
      <c r="L5202">
        <v>0.03</v>
      </c>
    </row>
    <row r="5203" spans="1:12">
      <c r="A5203">
        <v>20960</v>
      </c>
      <c r="B5203">
        <v>20959</v>
      </c>
      <c r="C5203">
        <v>2</v>
      </c>
      <c r="D5203" t="s">
        <v>12</v>
      </c>
      <c r="E5203" t="s">
        <v>13</v>
      </c>
      <c r="F5203" t="s">
        <v>86</v>
      </c>
      <c r="G5203" t="s">
        <v>89</v>
      </c>
      <c r="H5203" t="s">
        <v>16</v>
      </c>
      <c r="I5203">
        <v>836</v>
      </c>
      <c r="J5203" t="s">
        <v>18</v>
      </c>
      <c r="K5203">
        <v>1.18</v>
      </c>
      <c r="L5203">
        <v>0.01</v>
      </c>
    </row>
    <row r="5204" spans="1:12">
      <c r="A5204">
        <v>20971</v>
      </c>
      <c r="B5204">
        <v>20970</v>
      </c>
      <c r="C5204">
        <v>5</v>
      </c>
      <c r="D5204" t="s">
        <v>12</v>
      </c>
      <c r="E5204" t="s">
        <v>13</v>
      </c>
      <c r="F5204" t="s">
        <v>86</v>
      </c>
      <c r="G5204" t="s">
        <v>89</v>
      </c>
      <c r="H5204" t="s">
        <v>16</v>
      </c>
      <c r="I5204">
        <v>836</v>
      </c>
      <c r="J5204" t="s">
        <v>20</v>
      </c>
      <c r="K5204">
        <v>4.03</v>
      </c>
      <c r="L5204">
        <v>0.04</v>
      </c>
    </row>
    <row r="5205" spans="1:12">
      <c r="A5205">
        <v>20992</v>
      </c>
      <c r="B5205">
        <v>20991</v>
      </c>
      <c r="C5205">
        <v>2</v>
      </c>
      <c r="D5205" t="s">
        <v>12</v>
      </c>
      <c r="E5205" t="s">
        <v>13</v>
      </c>
      <c r="F5205" t="s">
        <v>86</v>
      </c>
      <c r="G5205" t="s">
        <v>89</v>
      </c>
      <c r="H5205" t="s">
        <v>16</v>
      </c>
      <c r="I5205">
        <v>836</v>
      </c>
      <c r="J5205" t="s">
        <v>18</v>
      </c>
      <c r="K5205">
        <v>1.38</v>
      </c>
      <c r="L5205">
        <v>0.01</v>
      </c>
    </row>
    <row r="5206" spans="1:12">
      <c r="A5206">
        <v>21009</v>
      </c>
      <c r="B5206">
        <v>21008</v>
      </c>
      <c r="C5206">
        <v>4</v>
      </c>
      <c r="D5206" t="s">
        <v>12</v>
      </c>
      <c r="E5206" t="s">
        <v>13</v>
      </c>
      <c r="F5206" t="s">
        <v>86</v>
      </c>
      <c r="G5206" t="s">
        <v>89</v>
      </c>
      <c r="H5206" t="s">
        <v>16</v>
      </c>
      <c r="I5206">
        <v>836</v>
      </c>
      <c r="J5206" t="s">
        <v>19</v>
      </c>
      <c r="K5206">
        <v>0.63</v>
      </c>
      <c r="L5206">
        <v>0.01</v>
      </c>
    </row>
    <row r="5207" spans="1:12">
      <c r="A5207">
        <v>21101</v>
      </c>
      <c r="B5207">
        <v>21100</v>
      </c>
      <c r="C5207">
        <v>2</v>
      </c>
      <c r="D5207" t="s">
        <v>12</v>
      </c>
      <c r="E5207" t="s">
        <v>13</v>
      </c>
      <c r="F5207" t="s">
        <v>86</v>
      </c>
      <c r="G5207" t="s">
        <v>89</v>
      </c>
      <c r="H5207" t="s">
        <v>16</v>
      </c>
      <c r="I5207">
        <v>836</v>
      </c>
      <c r="J5207" t="s">
        <v>18</v>
      </c>
      <c r="K5207">
        <v>4.2</v>
      </c>
      <c r="L5207">
        <v>0.04</v>
      </c>
    </row>
    <row r="5208" spans="1:12">
      <c r="A5208">
        <v>21102</v>
      </c>
      <c r="B5208">
        <v>21101</v>
      </c>
      <c r="C5208">
        <v>5</v>
      </c>
      <c r="D5208" t="s">
        <v>12</v>
      </c>
      <c r="E5208" t="s">
        <v>13</v>
      </c>
      <c r="F5208" t="s">
        <v>86</v>
      </c>
      <c r="G5208" t="s">
        <v>89</v>
      </c>
      <c r="H5208" t="s">
        <v>16</v>
      </c>
      <c r="I5208">
        <v>836</v>
      </c>
      <c r="J5208" t="s">
        <v>20</v>
      </c>
      <c r="K5208">
        <v>1.31</v>
      </c>
      <c r="L5208">
        <v>0.01</v>
      </c>
    </row>
    <row r="5209" spans="1:12">
      <c r="A5209">
        <v>21116</v>
      </c>
      <c r="B5209">
        <v>21115</v>
      </c>
      <c r="C5209">
        <v>5</v>
      </c>
      <c r="D5209" t="s">
        <v>12</v>
      </c>
      <c r="E5209" t="s">
        <v>13</v>
      </c>
      <c r="F5209" t="s">
        <v>86</v>
      </c>
      <c r="G5209" t="s">
        <v>89</v>
      </c>
      <c r="H5209" t="s">
        <v>16</v>
      </c>
      <c r="I5209">
        <v>836</v>
      </c>
      <c r="J5209" t="s">
        <v>20</v>
      </c>
      <c r="K5209">
        <v>0.54</v>
      </c>
      <c r="L5209">
        <v>0.01</v>
      </c>
    </row>
    <row r="5210" spans="1:12">
      <c r="A5210">
        <v>21117</v>
      </c>
      <c r="B5210">
        <v>21116</v>
      </c>
      <c r="C5210">
        <v>4</v>
      </c>
      <c r="D5210" t="s">
        <v>12</v>
      </c>
      <c r="E5210" t="s">
        <v>13</v>
      </c>
      <c r="F5210" t="s">
        <v>86</v>
      </c>
      <c r="G5210" t="s">
        <v>89</v>
      </c>
      <c r="H5210" t="s">
        <v>16</v>
      </c>
      <c r="I5210">
        <v>836</v>
      </c>
      <c r="J5210" t="s">
        <v>19</v>
      </c>
      <c r="K5210">
        <v>3.63</v>
      </c>
      <c r="L5210">
        <v>0.04</v>
      </c>
    </row>
    <row r="5211" spans="1:12">
      <c r="A5211">
        <v>21118</v>
      </c>
      <c r="B5211">
        <v>21117</v>
      </c>
      <c r="C5211">
        <v>5</v>
      </c>
      <c r="D5211" t="s">
        <v>12</v>
      </c>
      <c r="E5211" t="s">
        <v>13</v>
      </c>
      <c r="F5211" t="s">
        <v>86</v>
      </c>
      <c r="G5211" t="s">
        <v>89</v>
      </c>
      <c r="H5211" t="s">
        <v>16</v>
      </c>
      <c r="I5211">
        <v>836</v>
      </c>
      <c r="J5211" t="s">
        <v>20</v>
      </c>
      <c r="K5211">
        <v>4.2</v>
      </c>
      <c r="L5211">
        <v>0.04</v>
      </c>
    </row>
    <row r="5212" spans="1:12">
      <c r="A5212">
        <v>21143</v>
      </c>
      <c r="B5212">
        <v>21142</v>
      </c>
      <c r="C5212">
        <v>2</v>
      </c>
      <c r="D5212" t="s">
        <v>12</v>
      </c>
      <c r="E5212" t="s">
        <v>13</v>
      </c>
      <c r="F5212" t="s">
        <v>86</v>
      </c>
      <c r="G5212" t="s">
        <v>89</v>
      </c>
      <c r="H5212" t="s">
        <v>16</v>
      </c>
      <c r="I5212">
        <v>836</v>
      </c>
      <c r="J5212" t="s">
        <v>18</v>
      </c>
      <c r="K5212">
        <v>3.18</v>
      </c>
      <c r="L5212">
        <v>0.03</v>
      </c>
    </row>
    <row r="5213" spans="1:12">
      <c r="A5213">
        <v>21222</v>
      </c>
      <c r="B5213">
        <v>21221</v>
      </c>
      <c r="C5213">
        <v>4</v>
      </c>
      <c r="D5213" t="s">
        <v>12</v>
      </c>
      <c r="E5213" t="s">
        <v>13</v>
      </c>
      <c r="F5213" t="s">
        <v>86</v>
      </c>
      <c r="G5213" t="s">
        <v>89</v>
      </c>
      <c r="H5213" t="s">
        <v>16</v>
      </c>
      <c r="I5213">
        <v>836</v>
      </c>
      <c r="J5213" t="s">
        <v>19</v>
      </c>
      <c r="K5213">
        <v>24.19</v>
      </c>
      <c r="L5213">
        <v>0.24</v>
      </c>
    </row>
    <row r="5214" spans="1:12">
      <c r="A5214">
        <v>21223</v>
      </c>
      <c r="B5214">
        <v>21222</v>
      </c>
      <c r="C5214">
        <v>4</v>
      </c>
      <c r="D5214" t="s">
        <v>12</v>
      </c>
      <c r="E5214" t="s">
        <v>13</v>
      </c>
      <c r="F5214" t="s">
        <v>86</v>
      </c>
      <c r="G5214" t="s">
        <v>89</v>
      </c>
      <c r="H5214" t="s">
        <v>16</v>
      </c>
      <c r="I5214">
        <v>836</v>
      </c>
      <c r="J5214" t="s">
        <v>19</v>
      </c>
      <c r="K5214">
        <v>6.78</v>
      </c>
      <c r="L5214">
        <v>7.0000000000000007E-2</v>
      </c>
    </row>
    <row r="5215" spans="1:12">
      <c r="A5215">
        <v>21261</v>
      </c>
      <c r="B5215">
        <v>21260</v>
      </c>
      <c r="C5215">
        <v>3</v>
      </c>
      <c r="D5215" t="s">
        <v>12</v>
      </c>
      <c r="E5215" t="s">
        <v>13</v>
      </c>
      <c r="F5215" t="s">
        <v>86</v>
      </c>
      <c r="G5215" t="s">
        <v>89</v>
      </c>
      <c r="H5215" t="s">
        <v>16</v>
      </c>
      <c r="I5215">
        <v>836</v>
      </c>
      <c r="J5215" t="s">
        <v>17</v>
      </c>
      <c r="K5215">
        <v>0.54</v>
      </c>
      <c r="L5215">
        <v>0.01</v>
      </c>
    </row>
    <row r="5216" spans="1:12">
      <c r="A5216">
        <v>21271</v>
      </c>
      <c r="B5216">
        <v>21270</v>
      </c>
      <c r="C5216">
        <v>5</v>
      </c>
      <c r="D5216" t="s">
        <v>12</v>
      </c>
      <c r="E5216" t="s">
        <v>13</v>
      </c>
      <c r="F5216" t="s">
        <v>86</v>
      </c>
      <c r="G5216" t="s">
        <v>89</v>
      </c>
      <c r="H5216" t="s">
        <v>16</v>
      </c>
      <c r="I5216">
        <v>836</v>
      </c>
      <c r="J5216" t="s">
        <v>20</v>
      </c>
      <c r="K5216">
        <v>5.16</v>
      </c>
      <c r="L5216">
        <v>0.05</v>
      </c>
    </row>
    <row r="5217" spans="1:12">
      <c r="A5217">
        <v>21290</v>
      </c>
      <c r="B5217">
        <v>21289</v>
      </c>
      <c r="C5217">
        <v>3</v>
      </c>
      <c r="D5217" t="s">
        <v>12</v>
      </c>
      <c r="E5217" t="s">
        <v>13</v>
      </c>
      <c r="F5217" t="s">
        <v>86</v>
      </c>
      <c r="G5217" t="s">
        <v>89</v>
      </c>
      <c r="H5217" t="s">
        <v>16</v>
      </c>
      <c r="I5217">
        <v>836</v>
      </c>
      <c r="J5217" t="s">
        <v>17</v>
      </c>
      <c r="K5217">
        <v>4.3899999999999997</v>
      </c>
      <c r="L5217">
        <v>0.04</v>
      </c>
    </row>
    <row r="5218" spans="1:12">
      <c r="A5218">
        <v>21295</v>
      </c>
      <c r="B5218">
        <v>21294</v>
      </c>
      <c r="C5218">
        <v>5</v>
      </c>
      <c r="D5218" t="s">
        <v>12</v>
      </c>
      <c r="E5218" t="s">
        <v>13</v>
      </c>
      <c r="F5218" t="s">
        <v>86</v>
      </c>
      <c r="G5218" t="s">
        <v>89</v>
      </c>
      <c r="H5218" t="s">
        <v>16</v>
      </c>
      <c r="I5218">
        <v>836</v>
      </c>
      <c r="J5218" t="s">
        <v>20</v>
      </c>
      <c r="K5218">
        <v>1.27</v>
      </c>
      <c r="L5218">
        <v>0.01</v>
      </c>
    </row>
    <row r="5219" spans="1:12">
      <c r="A5219">
        <v>21302</v>
      </c>
      <c r="B5219">
        <v>21301</v>
      </c>
      <c r="C5219">
        <v>2</v>
      </c>
      <c r="D5219" t="s">
        <v>12</v>
      </c>
      <c r="E5219" t="s">
        <v>13</v>
      </c>
      <c r="F5219" t="s">
        <v>86</v>
      </c>
      <c r="G5219" t="s">
        <v>89</v>
      </c>
      <c r="H5219" t="s">
        <v>16</v>
      </c>
      <c r="I5219">
        <v>836</v>
      </c>
      <c r="J5219" t="s">
        <v>18</v>
      </c>
      <c r="K5219">
        <v>2.42</v>
      </c>
      <c r="L5219">
        <v>0.02</v>
      </c>
    </row>
    <row r="5220" spans="1:12">
      <c r="A5220">
        <v>21313</v>
      </c>
      <c r="B5220">
        <v>21312</v>
      </c>
      <c r="C5220">
        <v>3</v>
      </c>
      <c r="D5220" t="s">
        <v>12</v>
      </c>
      <c r="E5220" t="s">
        <v>13</v>
      </c>
      <c r="F5220" t="s">
        <v>86</v>
      </c>
      <c r="G5220" t="s">
        <v>89</v>
      </c>
      <c r="H5220" t="s">
        <v>16</v>
      </c>
      <c r="I5220">
        <v>836</v>
      </c>
      <c r="J5220" t="s">
        <v>17</v>
      </c>
      <c r="K5220">
        <v>4.6399999999999997</v>
      </c>
      <c r="L5220">
        <v>0.05</v>
      </c>
    </row>
    <row r="5221" spans="1:12">
      <c r="A5221">
        <v>21345</v>
      </c>
      <c r="B5221">
        <v>21344</v>
      </c>
      <c r="C5221">
        <v>5</v>
      </c>
      <c r="D5221" t="s">
        <v>12</v>
      </c>
      <c r="E5221" t="s">
        <v>13</v>
      </c>
      <c r="F5221" t="s">
        <v>86</v>
      </c>
      <c r="G5221" t="s">
        <v>89</v>
      </c>
      <c r="H5221" t="s">
        <v>16</v>
      </c>
      <c r="I5221">
        <v>836</v>
      </c>
      <c r="J5221" t="s">
        <v>20</v>
      </c>
      <c r="K5221">
        <v>2.94</v>
      </c>
      <c r="L5221">
        <v>0.03</v>
      </c>
    </row>
    <row r="5222" spans="1:12">
      <c r="A5222">
        <v>21354</v>
      </c>
      <c r="B5222">
        <v>21353</v>
      </c>
      <c r="C5222">
        <v>3</v>
      </c>
      <c r="D5222" t="s">
        <v>12</v>
      </c>
      <c r="E5222" t="s">
        <v>13</v>
      </c>
      <c r="F5222" t="s">
        <v>86</v>
      </c>
      <c r="G5222" t="s">
        <v>89</v>
      </c>
      <c r="H5222" t="s">
        <v>16</v>
      </c>
      <c r="I5222">
        <v>836</v>
      </c>
      <c r="J5222" t="s">
        <v>17</v>
      </c>
      <c r="K5222">
        <v>2.74</v>
      </c>
      <c r="L5222">
        <v>0.03</v>
      </c>
    </row>
    <row r="5223" spans="1:12">
      <c r="A5223">
        <v>21437</v>
      </c>
      <c r="B5223">
        <v>21436</v>
      </c>
      <c r="C5223">
        <v>5</v>
      </c>
      <c r="D5223" t="s">
        <v>12</v>
      </c>
      <c r="E5223" t="s">
        <v>13</v>
      </c>
      <c r="F5223" t="s">
        <v>86</v>
      </c>
      <c r="G5223" t="s">
        <v>89</v>
      </c>
      <c r="H5223" t="s">
        <v>16</v>
      </c>
      <c r="I5223">
        <v>836</v>
      </c>
      <c r="J5223" t="s">
        <v>20</v>
      </c>
      <c r="K5223">
        <v>1.33</v>
      </c>
      <c r="L5223">
        <v>0.01</v>
      </c>
    </row>
    <row r="5224" spans="1:12">
      <c r="A5224">
        <v>20409</v>
      </c>
      <c r="B5224">
        <v>20408</v>
      </c>
      <c r="C5224">
        <v>4</v>
      </c>
      <c r="D5224" t="s">
        <v>12</v>
      </c>
      <c r="E5224" t="s">
        <v>13</v>
      </c>
      <c r="F5224" t="s">
        <v>86</v>
      </c>
      <c r="G5224" t="s">
        <v>89</v>
      </c>
      <c r="H5224" t="s">
        <v>16</v>
      </c>
      <c r="I5224">
        <v>837</v>
      </c>
      <c r="J5224" t="s">
        <v>19</v>
      </c>
      <c r="K5224">
        <v>55.25</v>
      </c>
      <c r="L5224">
        <v>0.55000000000000004</v>
      </c>
    </row>
    <row r="5225" spans="1:12">
      <c r="A5225">
        <v>20531</v>
      </c>
      <c r="B5225">
        <v>20530</v>
      </c>
      <c r="C5225">
        <v>5</v>
      </c>
      <c r="D5225" t="s">
        <v>12</v>
      </c>
      <c r="E5225" t="s">
        <v>13</v>
      </c>
      <c r="F5225" t="s">
        <v>86</v>
      </c>
      <c r="G5225" t="s">
        <v>89</v>
      </c>
      <c r="H5225" t="s">
        <v>16</v>
      </c>
      <c r="I5225">
        <v>837</v>
      </c>
      <c r="J5225" t="s">
        <v>20</v>
      </c>
      <c r="K5225">
        <v>50.55</v>
      </c>
      <c r="L5225">
        <v>0.51</v>
      </c>
    </row>
    <row r="5226" spans="1:12">
      <c r="A5226">
        <v>20671</v>
      </c>
      <c r="B5226">
        <v>20670</v>
      </c>
      <c r="C5226">
        <v>5</v>
      </c>
      <c r="D5226" t="s">
        <v>12</v>
      </c>
      <c r="E5226" t="s">
        <v>13</v>
      </c>
      <c r="F5226" t="s">
        <v>86</v>
      </c>
      <c r="G5226" t="s">
        <v>89</v>
      </c>
      <c r="H5226" t="s">
        <v>16</v>
      </c>
      <c r="I5226">
        <v>837</v>
      </c>
      <c r="J5226" t="s">
        <v>20</v>
      </c>
      <c r="K5226">
        <v>12.99</v>
      </c>
      <c r="L5226">
        <v>0.13</v>
      </c>
    </row>
    <row r="5227" spans="1:12">
      <c r="A5227">
        <v>20791</v>
      </c>
      <c r="B5227">
        <v>20790</v>
      </c>
      <c r="C5227">
        <v>4</v>
      </c>
      <c r="D5227" t="s">
        <v>12</v>
      </c>
      <c r="E5227" t="s">
        <v>13</v>
      </c>
      <c r="F5227" t="s">
        <v>86</v>
      </c>
      <c r="G5227" t="s">
        <v>89</v>
      </c>
      <c r="H5227" t="s">
        <v>16</v>
      </c>
      <c r="I5227">
        <v>837</v>
      </c>
      <c r="J5227" t="s">
        <v>19</v>
      </c>
      <c r="K5227">
        <v>35.25</v>
      </c>
      <c r="L5227">
        <v>0.35</v>
      </c>
    </row>
    <row r="5228" spans="1:12">
      <c r="A5228">
        <v>21009</v>
      </c>
      <c r="B5228">
        <v>21008</v>
      </c>
      <c r="C5228">
        <v>4</v>
      </c>
      <c r="D5228" t="s">
        <v>12</v>
      </c>
      <c r="E5228" t="s">
        <v>13</v>
      </c>
      <c r="F5228" t="s">
        <v>86</v>
      </c>
      <c r="G5228" t="s">
        <v>89</v>
      </c>
      <c r="H5228" t="s">
        <v>16</v>
      </c>
      <c r="I5228">
        <v>837</v>
      </c>
      <c r="J5228" t="s">
        <v>19</v>
      </c>
      <c r="K5228">
        <v>4.8499999999999996</v>
      </c>
      <c r="L5228">
        <v>0.05</v>
      </c>
    </row>
    <row r="5229" spans="1:12">
      <c r="A5229">
        <v>21045</v>
      </c>
      <c r="B5229">
        <v>21044</v>
      </c>
      <c r="C5229">
        <v>2</v>
      </c>
      <c r="D5229" t="s">
        <v>12</v>
      </c>
      <c r="E5229" t="s">
        <v>13</v>
      </c>
      <c r="F5229" t="s">
        <v>86</v>
      </c>
      <c r="G5229" t="s">
        <v>89</v>
      </c>
      <c r="H5229" t="s">
        <v>16</v>
      </c>
      <c r="I5229">
        <v>837</v>
      </c>
      <c r="J5229" t="s">
        <v>18</v>
      </c>
      <c r="K5229">
        <v>2.76</v>
      </c>
      <c r="L5229">
        <v>0.03</v>
      </c>
    </row>
    <row r="5230" spans="1:12">
      <c r="A5230">
        <v>21072</v>
      </c>
      <c r="B5230">
        <v>21071</v>
      </c>
      <c r="C5230">
        <v>3</v>
      </c>
      <c r="D5230" t="s">
        <v>12</v>
      </c>
      <c r="E5230" t="s">
        <v>13</v>
      </c>
      <c r="F5230" t="s">
        <v>86</v>
      </c>
      <c r="G5230" t="s">
        <v>89</v>
      </c>
      <c r="H5230" t="s">
        <v>16</v>
      </c>
      <c r="I5230">
        <v>837</v>
      </c>
      <c r="J5230" t="s">
        <v>17</v>
      </c>
      <c r="K5230">
        <v>6.51</v>
      </c>
      <c r="L5230">
        <v>7.0000000000000007E-2</v>
      </c>
    </row>
    <row r="5231" spans="1:12">
      <c r="A5231">
        <v>21101</v>
      </c>
      <c r="B5231">
        <v>21100</v>
      </c>
      <c r="C5231">
        <v>2</v>
      </c>
      <c r="D5231" t="s">
        <v>12</v>
      </c>
      <c r="E5231" t="s">
        <v>13</v>
      </c>
      <c r="F5231" t="s">
        <v>86</v>
      </c>
      <c r="G5231" t="s">
        <v>89</v>
      </c>
      <c r="H5231" t="s">
        <v>16</v>
      </c>
      <c r="I5231">
        <v>837</v>
      </c>
      <c r="J5231" t="s">
        <v>18</v>
      </c>
      <c r="K5231">
        <v>0.41</v>
      </c>
      <c r="L5231">
        <v>0</v>
      </c>
    </row>
    <row r="5232" spans="1:12">
      <c r="A5232">
        <v>21116</v>
      </c>
      <c r="B5232">
        <v>21115</v>
      </c>
      <c r="C5232">
        <v>5</v>
      </c>
      <c r="D5232" t="s">
        <v>12</v>
      </c>
      <c r="E5232" t="s">
        <v>13</v>
      </c>
      <c r="F5232" t="s">
        <v>86</v>
      </c>
      <c r="G5232" t="s">
        <v>89</v>
      </c>
      <c r="H5232" t="s">
        <v>16</v>
      </c>
      <c r="I5232">
        <v>837</v>
      </c>
      <c r="J5232" t="s">
        <v>20</v>
      </c>
      <c r="K5232">
        <v>7.75</v>
      </c>
      <c r="L5232">
        <v>0.08</v>
      </c>
    </row>
    <row r="5233" spans="1:12">
      <c r="A5233">
        <v>21168</v>
      </c>
      <c r="B5233">
        <v>21167</v>
      </c>
      <c r="C5233">
        <v>4</v>
      </c>
      <c r="D5233" t="s">
        <v>12</v>
      </c>
      <c r="E5233" t="s">
        <v>13</v>
      </c>
      <c r="F5233" t="s">
        <v>86</v>
      </c>
      <c r="G5233" t="s">
        <v>89</v>
      </c>
      <c r="H5233" t="s">
        <v>16</v>
      </c>
      <c r="I5233">
        <v>837</v>
      </c>
      <c r="J5233" t="s">
        <v>19</v>
      </c>
      <c r="K5233">
        <v>1.32</v>
      </c>
      <c r="L5233">
        <v>0.01</v>
      </c>
    </row>
    <row r="5234" spans="1:12">
      <c r="A5234">
        <v>21193</v>
      </c>
      <c r="B5234">
        <v>21192</v>
      </c>
      <c r="C5234">
        <v>3</v>
      </c>
      <c r="D5234" t="s">
        <v>12</v>
      </c>
      <c r="E5234" t="s">
        <v>13</v>
      </c>
      <c r="F5234" t="s">
        <v>86</v>
      </c>
      <c r="G5234" t="s">
        <v>89</v>
      </c>
      <c r="H5234" t="s">
        <v>16</v>
      </c>
      <c r="I5234">
        <v>837</v>
      </c>
      <c r="J5234" t="s">
        <v>17</v>
      </c>
      <c r="K5234">
        <v>26.96</v>
      </c>
      <c r="L5234">
        <v>0.27</v>
      </c>
    </row>
    <row r="5235" spans="1:12">
      <c r="A5235">
        <v>21221</v>
      </c>
      <c r="B5235">
        <v>21220</v>
      </c>
      <c r="C5235">
        <v>5</v>
      </c>
      <c r="D5235" t="s">
        <v>12</v>
      </c>
      <c r="E5235" t="s">
        <v>13</v>
      </c>
      <c r="F5235" t="s">
        <v>86</v>
      </c>
      <c r="G5235" t="s">
        <v>89</v>
      </c>
      <c r="H5235" t="s">
        <v>16</v>
      </c>
      <c r="I5235">
        <v>837</v>
      </c>
      <c r="J5235" t="s">
        <v>20</v>
      </c>
      <c r="K5235">
        <v>6.97</v>
      </c>
      <c r="L5235">
        <v>7.0000000000000007E-2</v>
      </c>
    </row>
    <row r="5236" spans="1:12">
      <c r="A5236">
        <v>21222</v>
      </c>
      <c r="B5236">
        <v>21221</v>
      </c>
      <c r="C5236">
        <v>4</v>
      </c>
      <c r="D5236" t="s">
        <v>12</v>
      </c>
      <c r="E5236" t="s">
        <v>13</v>
      </c>
      <c r="F5236" t="s">
        <v>86</v>
      </c>
      <c r="G5236" t="s">
        <v>89</v>
      </c>
      <c r="H5236" t="s">
        <v>16</v>
      </c>
      <c r="I5236">
        <v>837</v>
      </c>
      <c r="J5236" t="s">
        <v>19</v>
      </c>
      <c r="K5236">
        <v>1.23</v>
      </c>
      <c r="L5236">
        <v>0.01</v>
      </c>
    </row>
    <row r="5237" spans="1:12">
      <c r="A5237">
        <v>21256</v>
      </c>
      <c r="B5237">
        <v>21255</v>
      </c>
      <c r="C5237">
        <v>4</v>
      </c>
      <c r="D5237" t="s">
        <v>12</v>
      </c>
      <c r="E5237" t="s">
        <v>13</v>
      </c>
      <c r="F5237" t="s">
        <v>86</v>
      </c>
      <c r="G5237" t="s">
        <v>89</v>
      </c>
      <c r="H5237" t="s">
        <v>16</v>
      </c>
      <c r="I5237">
        <v>837</v>
      </c>
      <c r="J5237" t="s">
        <v>19</v>
      </c>
      <c r="K5237">
        <v>12.07</v>
      </c>
      <c r="L5237">
        <v>0.12</v>
      </c>
    </row>
    <row r="5238" spans="1:12">
      <c r="A5238">
        <v>21261</v>
      </c>
      <c r="B5238">
        <v>21260</v>
      </c>
      <c r="C5238">
        <v>3</v>
      </c>
      <c r="D5238" t="s">
        <v>12</v>
      </c>
      <c r="E5238" t="s">
        <v>13</v>
      </c>
      <c r="F5238" t="s">
        <v>86</v>
      </c>
      <c r="G5238" t="s">
        <v>89</v>
      </c>
      <c r="H5238" t="s">
        <v>16</v>
      </c>
      <c r="I5238">
        <v>837</v>
      </c>
      <c r="J5238" t="s">
        <v>17</v>
      </c>
      <c r="K5238">
        <v>9.5399999999999991</v>
      </c>
      <c r="L5238">
        <v>0.1</v>
      </c>
    </row>
    <row r="5239" spans="1:12">
      <c r="A5239">
        <v>21271</v>
      </c>
      <c r="B5239">
        <v>21270</v>
      </c>
      <c r="C5239">
        <v>5</v>
      </c>
      <c r="D5239" t="s">
        <v>12</v>
      </c>
      <c r="E5239" t="s">
        <v>13</v>
      </c>
      <c r="F5239" t="s">
        <v>86</v>
      </c>
      <c r="G5239" t="s">
        <v>89</v>
      </c>
      <c r="H5239" t="s">
        <v>16</v>
      </c>
      <c r="I5239">
        <v>837</v>
      </c>
      <c r="J5239" t="s">
        <v>20</v>
      </c>
      <c r="K5239">
        <v>12.58</v>
      </c>
      <c r="L5239">
        <v>0.13</v>
      </c>
    </row>
    <row r="5240" spans="1:12">
      <c r="A5240">
        <v>21312</v>
      </c>
      <c r="B5240">
        <v>21311</v>
      </c>
      <c r="C5240">
        <v>2</v>
      </c>
      <c r="D5240" t="s">
        <v>12</v>
      </c>
      <c r="E5240" t="s">
        <v>13</v>
      </c>
      <c r="F5240" t="s">
        <v>86</v>
      </c>
      <c r="G5240" t="s">
        <v>89</v>
      </c>
      <c r="H5240" t="s">
        <v>16</v>
      </c>
      <c r="I5240">
        <v>837</v>
      </c>
      <c r="J5240" t="s">
        <v>18</v>
      </c>
      <c r="K5240">
        <v>2.59</v>
      </c>
      <c r="L5240">
        <v>0.03</v>
      </c>
    </row>
    <row r="5241" spans="1:12">
      <c r="A5241">
        <v>21313</v>
      </c>
      <c r="B5241">
        <v>21312</v>
      </c>
      <c r="C5241">
        <v>3</v>
      </c>
      <c r="D5241" t="s">
        <v>12</v>
      </c>
      <c r="E5241" t="s">
        <v>13</v>
      </c>
      <c r="F5241" t="s">
        <v>86</v>
      </c>
      <c r="G5241" t="s">
        <v>89</v>
      </c>
      <c r="H5241" t="s">
        <v>16</v>
      </c>
      <c r="I5241">
        <v>837</v>
      </c>
      <c r="J5241" t="s">
        <v>17</v>
      </c>
      <c r="K5241">
        <v>5.99</v>
      </c>
      <c r="L5241">
        <v>0.06</v>
      </c>
    </row>
    <row r="5242" spans="1:12">
      <c r="A5242">
        <v>21327</v>
      </c>
      <c r="B5242">
        <v>21326</v>
      </c>
      <c r="C5242">
        <v>4</v>
      </c>
      <c r="D5242" t="s">
        <v>12</v>
      </c>
      <c r="E5242" t="s">
        <v>13</v>
      </c>
      <c r="F5242" t="s">
        <v>86</v>
      </c>
      <c r="G5242" t="s">
        <v>89</v>
      </c>
      <c r="H5242" t="s">
        <v>16</v>
      </c>
      <c r="I5242">
        <v>837</v>
      </c>
      <c r="J5242" t="s">
        <v>19</v>
      </c>
      <c r="K5242">
        <v>7.74</v>
      </c>
      <c r="L5242">
        <v>0.08</v>
      </c>
    </row>
    <row r="5243" spans="1:12">
      <c r="A5243">
        <v>21377</v>
      </c>
      <c r="B5243">
        <v>21376</v>
      </c>
      <c r="C5243">
        <v>5</v>
      </c>
      <c r="D5243" t="s">
        <v>12</v>
      </c>
      <c r="E5243" t="s">
        <v>13</v>
      </c>
      <c r="F5243" t="s">
        <v>86</v>
      </c>
      <c r="G5243" t="s">
        <v>89</v>
      </c>
      <c r="H5243" t="s">
        <v>16</v>
      </c>
      <c r="I5243">
        <v>837</v>
      </c>
      <c r="J5243" t="s">
        <v>20</v>
      </c>
      <c r="K5243">
        <v>9.1999999999999993</v>
      </c>
      <c r="L5243">
        <v>0.09</v>
      </c>
    </row>
    <row r="5244" spans="1:12">
      <c r="A5244">
        <v>21420</v>
      </c>
      <c r="B5244">
        <v>21419</v>
      </c>
      <c r="C5244">
        <v>3</v>
      </c>
      <c r="D5244" t="s">
        <v>12</v>
      </c>
      <c r="E5244" t="s">
        <v>13</v>
      </c>
      <c r="F5244" t="s">
        <v>86</v>
      </c>
      <c r="G5244" t="s">
        <v>89</v>
      </c>
      <c r="H5244" t="s">
        <v>16</v>
      </c>
      <c r="I5244">
        <v>837</v>
      </c>
      <c r="J5244" t="s">
        <v>17</v>
      </c>
      <c r="K5244">
        <v>4.5999999999999996</v>
      </c>
      <c r="L5244">
        <v>0.05</v>
      </c>
    </row>
    <row r="5245" spans="1:12">
      <c r="A5245">
        <v>21437</v>
      </c>
      <c r="B5245">
        <v>21436</v>
      </c>
      <c r="C5245">
        <v>5</v>
      </c>
      <c r="D5245" t="s">
        <v>12</v>
      </c>
      <c r="E5245" t="s">
        <v>13</v>
      </c>
      <c r="F5245" t="s">
        <v>86</v>
      </c>
      <c r="G5245" t="s">
        <v>89</v>
      </c>
      <c r="H5245" t="s">
        <v>16</v>
      </c>
      <c r="I5245">
        <v>837</v>
      </c>
      <c r="J5245" t="s">
        <v>20</v>
      </c>
      <c r="K5245">
        <v>0.39</v>
      </c>
      <c r="L5245">
        <v>0</v>
      </c>
    </row>
    <row r="5246" spans="1:12">
      <c r="A5246">
        <v>3</v>
      </c>
      <c r="B5246">
        <v>2</v>
      </c>
      <c r="C5246">
        <v>2</v>
      </c>
      <c r="D5246" t="s">
        <v>12</v>
      </c>
      <c r="E5246" t="s">
        <v>13</v>
      </c>
      <c r="F5246" t="s">
        <v>86</v>
      </c>
      <c r="G5246" t="s">
        <v>89</v>
      </c>
      <c r="H5246" t="s">
        <v>16</v>
      </c>
      <c r="I5246">
        <v>838</v>
      </c>
      <c r="J5246" t="s">
        <v>18</v>
      </c>
      <c r="K5246">
        <v>1.65</v>
      </c>
      <c r="L5246">
        <v>0.02</v>
      </c>
    </row>
    <row r="5247" spans="1:12">
      <c r="A5247">
        <v>20409</v>
      </c>
      <c r="B5247">
        <v>20408</v>
      </c>
      <c r="C5247">
        <v>4</v>
      </c>
      <c r="D5247" t="s">
        <v>12</v>
      </c>
      <c r="E5247" t="s">
        <v>13</v>
      </c>
      <c r="F5247" t="s">
        <v>86</v>
      </c>
      <c r="G5247" t="s">
        <v>89</v>
      </c>
      <c r="H5247" t="s">
        <v>16</v>
      </c>
      <c r="I5247">
        <v>838</v>
      </c>
      <c r="J5247" t="s">
        <v>19</v>
      </c>
      <c r="K5247">
        <v>2.09</v>
      </c>
      <c r="L5247">
        <v>0.02</v>
      </c>
    </row>
    <row r="5248" spans="1:12">
      <c r="A5248">
        <v>20538</v>
      </c>
      <c r="B5248">
        <v>20537</v>
      </c>
      <c r="C5248">
        <v>2</v>
      </c>
      <c r="D5248" t="s">
        <v>12</v>
      </c>
      <c r="E5248" t="s">
        <v>13</v>
      </c>
      <c r="F5248" t="s">
        <v>86</v>
      </c>
      <c r="G5248" t="s">
        <v>89</v>
      </c>
      <c r="H5248" t="s">
        <v>16</v>
      </c>
      <c r="I5248">
        <v>838</v>
      </c>
      <c r="J5248" t="s">
        <v>18</v>
      </c>
      <c r="K5248">
        <v>1.26</v>
      </c>
      <c r="L5248">
        <v>0.01</v>
      </c>
    </row>
    <row r="5249" spans="1:12">
      <c r="A5249">
        <v>20671</v>
      </c>
      <c r="B5249">
        <v>20670</v>
      </c>
      <c r="C5249">
        <v>5</v>
      </c>
      <c r="D5249" t="s">
        <v>12</v>
      </c>
      <c r="E5249" t="s">
        <v>13</v>
      </c>
      <c r="F5249" t="s">
        <v>86</v>
      </c>
      <c r="G5249" t="s">
        <v>89</v>
      </c>
      <c r="H5249" t="s">
        <v>16</v>
      </c>
      <c r="I5249">
        <v>838</v>
      </c>
      <c r="J5249" t="s">
        <v>20</v>
      </c>
      <c r="K5249">
        <v>195.04</v>
      </c>
      <c r="L5249">
        <v>1.95</v>
      </c>
    </row>
    <row r="5250" spans="1:12">
      <c r="A5250">
        <v>20733</v>
      </c>
      <c r="B5250">
        <v>20732</v>
      </c>
      <c r="C5250">
        <v>4</v>
      </c>
      <c r="D5250" t="s">
        <v>12</v>
      </c>
      <c r="E5250" t="s">
        <v>13</v>
      </c>
      <c r="F5250" t="s">
        <v>86</v>
      </c>
      <c r="G5250" t="s">
        <v>89</v>
      </c>
      <c r="H5250" t="s">
        <v>16</v>
      </c>
      <c r="I5250">
        <v>838</v>
      </c>
      <c r="J5250" t="s">
        <v>19</v>
      </c>
      <c r="K5250">
        <v>0.09</v>
      </c>
      <c r="L5250">
        <v>0</v>
      </c>
    </row>
    <row r="5251" spans="1:12">
      <c r="A5251">
        <v>20752</v>
      </c>
      <c r="B5251">
        <v>20751</v>
      </c>
      <c r="C5251">
        <v>4</v>
      </c>
      <c r="D5251" t="s">
        <v>12</v>
      </c>
      <c r="E5251" t="s">
        <v>13</v>
      </c>
      <c r="F5251" t="s">
        <v>86</v>
      </c>
      <c r="G5251" t="s">
        <v>89</v>
      </c>
      <c r="H5251" t="s">
        <v>16</v>
      </c>
      <c r="I5251">
        <v>838</v>
      </c>
      <c r="J5251" t="s">
        <v>19</v>
      </c>
      <c r="K5251">
        <v>0.38</v>
      </c>
      <c r="L5251">
        <v>0</v>
      </c>
    </row>
    <row r="5252" spans="1:12">
      <c r="A5252">
        <v>20859</v>
      </c>
      <c r="B5252">
        <v>20858</v>
      </c>
      <c r="C5252">
        <v>3</v>
      </c>
      <c r="D5252" t="s">
        <v>12</v>
      </c>
      <c r="E5252" t="s">
        <v>13</v>
      </c>
      <c r="F5252" t="s">
        <v>86</v>
      </c>
      <c r="G5252" t="s">
        <v>89</v>
      </c>
      <c r="H5252" t="s">
        <v>16</v>
      </c>
      <c r="I5252">
        <v>838</v>
      </c>
      <c r="J5252" t="s">
        <v>17</v>
      </c>
      <c r="K5252">
        <v>1.23</v>
      </c>
      <c r="L5252">
        <v>0.01</v>
      </c>
    </row>
    <row r="5253" spans="1:12">
      <c r="A5253">
        <v>20908</v>
      </c>
      <c r="B5253">
        <v>20907</v>
      </c>
      <c r="C5253">
        <v>4</v>
      </c>
      <c r="D5253" t="s">
        <v>12</v>
      </c>
      <c r="E5253" t="s">
        <v>13</v>
      </c>
      <c r="F5253" t="s">
        <v>86</v>
      </c>
      <c r="G5253" t="s">
        <v>89</v>
      </c>
      <c r="H5253" t="s">
        <v>16</v>
      </c>
      <c r="I5253">
        <v>838</v>
      </c>
      <c r="J5253" t="s">
        <v>19</v>
      </c>
      <c r="K5253">
        <v>1.74</v>
      </c>
      <c r="L5253">
        <v>0.02</v>
      </c>
    </row>
    <row r="5254" spans="1:12">
      <c r="A5254">
        <v>20970</v>
      </c>
      <c r="B5254">
        <v>20969</v>
      </c>
      <c r="C5254">
        <v>3</v>
      </c>
      <c r="D5254" t="s">
        <v>12</v>
      </c>
      <c r="E5254" t="s">
        <v>13</v>
      </c>
      <c r="F5254" t="s">
        <v>86</v>
      </c>
      <c r="G5254" t="s">
        <v>89</v>
      </c>
      <c r="H5254" t="s">
        <v>16</v>
      </c>
      <c r="I5254">
        <v>838</v>
      </c>
      <c r="J5254" t="s">
        <v>17</v>
      </c>
      <c r="K5254">
        <v>0.59</v>
      </c>
      <c r="L5254">
        <v>0.01</v>
      </c>
    </row>
    <row r="5255" spans="1:12">
      <c r="A5255">
        <v>20970</v>
      </c>
      <c r="B5255">
        <v>20969</v>
      </c>
      <c r="C5255">
        <v>3</v>
      </c>
      <c r="D5255" t="s">
        <v>12</v>
      </c>
      <c r="E5255" t="s">
        <v>13</v>
      </c>
      <c r="F5255" t="s">
        <v>86</v>
      </c>
      <c r="G5255" t="s">
        <v>89</v>
      </c>
      <c r="H5255" t="s">
        <v>16</v>
      </c>
      <c r="I5255">
        <v>838</v>
      </c>
      <c r="J5255" t="s">
        <v>17</v>
      </c>
      <c r="K5255">
        <v>0</v>
      </c>
      <c r="L5255">
        <v>0</v>
      </c>
    </row>
    <row r="5256" spans="1:12">
      <c r="A5256">
        <v>20980</v>
      </c>
      <c r="B5256">
        <v>20979</v>
      </c>
      <c r="C5256">
        <v>2</v>
      </c>
      <c r="D5256" t="s">
        <v>12</v>
      </c>
      <c r="E5256" t="s">
        <v>13</v>
      </c>
      <c r="F5256" t="s">
        <v>86</v>
      </c>
      <c r="G5256" t="s">
        <v>89</v>
      </c>
      <c r="H5256" t="s">
        <v>16</v>
      </c>
      <c r="I5256">
        <v>838</v>
      </c>
      <c r="J5256" t="s">
        <v>18</v>
      </c>
      <c r="K5256">
        <v>4.5599999999999996</v>
      </c>
      <c r="L5256">
        <v>0.05</v>
      </c>
    </row>
    <row r="5257" spans="1:12">
      <c r="A5257">
        <v>20980</v>
      </c>
      <c r="B5257">
        <v>20979</v>
      </c>
      <c r="C5257">
        <v>2</v>
      </c>
      <c r="D5257" t="s">
        <v>12</v>
      </c>
      <c r="E5257" t="s">
        <v>13</v>
      </c>
      <c r="F5257" t="s">
        <v>86</v>
      </c>
      <c r="G5257" t="s">
        <v>89</v>
      </c>
      <c r="H5257" t="s">
        <v>16</v>
      </c>
      <c r="I5257">
        <v>838</v>
      </c>
      <c r="J5257" t="s">
        <v>18</v>
      </c>
      <c r="K5257">
        <v>0</v>
      </c>
      <c r="L5257">
        <v>0</v>
      </c>
    </row>
    <row r="5258" spans="1:12">
      <c r="A5258">
        <v>21090</v>
      </c>
      <c r="B5258">
        <v>21089</v>
      </c>
      <c r="C5258">
        <v>4</v>
      </c>
      <c r="D5258" t="s">
        <v>12</v>
      </c>
      <c r="E5258" t="s">
        <v>13</v>
      </c>
      <c r="F5258" t="s">
        <v>86</v>
      </c>
      <c r="G5258" t="s">
        <v>89</v>
      </c>
      <c r="H5258" t="s">
        <v>16</v>
      </c>
      <c r="I5258">
        <v>838</v>
      </c>
      <c r="J5258" t="s">
        <v>19</v>
      </c>
      <c r="K5258">
        <v>1.21</v>
      </c>
      <c r="L5258">
        <v>0.01</v>
      </c>
    </row>
    <row r="5259" spans="1:12">
      <c r="A5259">
        <v>21158</v>
      </c>
      <c r="B5259">
        <v>21157</v>
      </c>
      <c r="C5259">
        <v>3</v>
      </c>
      <c r="D5259" t="s">
        <v>12</v>
      </c>
      <c r="E5259" t="s">
        <v>13</v>
      </c>
      <c r="F5259" t="s">
        <v>86</v>
      </c>
      <c r="G5259" t="s">
        <v>89</v>
      </c>
      <c r="H5259" t="s">
        <v>16</v>
      </c>
      <c r="I5259">
        <v>838</v>
      </c>
      <c r="J5259" t="s">
        <v>17</v>
      </c>
      <c r="K5259">
        <v>12.33</v>
      </c>
      <c r="L5259">
        <v>0.12</v>
      </c>
    </row>
    <row r="5260" spans="1:12">
      <c r="A5260">
        <v>21167</v>
      </c>
      <c r="B5260">
        <v>21166</v>
      </c>
      <c r="C5260">
        <v>4</v>
      </c>
      <c r="D5260" t="s">
        <v>12</v>
      </c>
      <c r="E5260" t="s">
        <v>13</v>
      </c>
      <c r="F5260" t="s">
        <v>86</v>
      </c>
      <c r="G5260" t="s">
        <v>89</v>
      </c>
      <c r="H5260" t="s">
        <v>16</v>
      </c>
      <c r="I5260">
        <v>838</v>
      </c>
      <c r="J5260" t="s">
        <v>19</v>
      </c>
      <c r="K5260">
        <v>1.04</v>
      </c>
      <c r="L5260">
        <v>0.01</v>
      </c>
    </row>
    <row r="5261" spans="1:12">
      <c r="A5261">
        <v>21244</v>
      </c>
      <c r="B5261">
        <v>21243</v>
      </c>
      <c r="C5261">
        <v>4</v>
      </c>
      <c r="D5261" t="s">
        <v>12</v>
      </c>
      <c r="E5261" t="s">
        <v>13</v>
      </c>
      <c r="F5261" t="s">
        <v>86</v>
      </c>
      <c r="G5261" t="s">
        <v>89</v>
      </c>
      <c r="H5261" t="s">
        <v>16</v>
      </c>
      <c r="I5261">
        <v>838</v>
      </c>
      <c r="J5261" t="s">
        <v>19</v>
      </c>
      <c r="K5261">
        <v>76</v>
      </c>
      <c r="L5261">
        <v>0.76</v>
      </c>
    </row>
    <row r="5262" spans="1:12">
      <c r="A5262">
        <v>21244</v>
      </c>
      <c r="B5262">
        <v>21243</v>
      </c>
      <c r="C5262">
        <v>4</v>
      </c>
      <c r="D5262" t="s">
        <v>12</v>
      </c>
      <c r="E5262" t="s">
        <v>13</v>
      </c>
      <c r="F5262" t="s">
        <v>86</v>
      </c>
      <c r="G5262" t="s">
        <v>89</v>
      </c>
      <c r="H5262" t="s">
        <v>16</v>
      </c>
      <c r="I5262">
        <v>838</v>
      </c>
      <c r="J5262" t="s">
        <v>19</v>
      </c>
      <c r="K5262">
        <v>0</v>
      </c>
      <c r="L5262">
        <v>0</v>
      </c>
    </row>
    <row r="5263" spans="1:12">
      <c r="A5263">
        <v>21256</v>
      </c>
      <c r="B5263">
        <v>21255</v>
      </c>
      <c r="C5263">
        <v>4</v>
      </c>
      <c r="D5263" t="s">
        <v>12</v>
      </c>
      <c r="E5263" t="s">
        <v>13</v>
      </c>
      <c r="F5263" t="s">
        <v>86</v>
      </c>
      <c r="G5263" t="s">
        <v>89</v>
      </c>
      <c r="H5263" t="s">
        <v>16</v>
      </c>
      <c r="I5263">
        <v>838</v>
      </c>
      <c r="J5263" t="s">
        <v>19</v>
      </c>
      <c r="K5263">
        <v>16.940000000000001</v>
      </c>
      <c r="L5263">
        <v>0.17</v>
      </c>
    </row>
    <row r="5264" spans="1:12">
      <c r="A5264">
        <v>21256</v>
      </c>
      <c r="B5264">
        <v>21255</v>
      </c>
      <c r="C5264">
        <v>4</v>
      </c>
      <c r="D5264" t="s">
        <v>12</v>
      </c>
      <c r="E5264" t="s">
        <v>13</v>
      </c>
      <c r="F5264" t="s">
        <v>86</v>
      </c>
      <c r="G5264" t="s">
        <v>89</v>
      </c>
      <c r="H5264" t="s">
        <v>16</v>
      </c>
      <c r="I5264">
        <v>838</v>
      </c>
      <c r="J5264" t="s">
        <v>19</v>
      </c>
      <c r="K5264">
        <v>0</v>
      </c>
      <c r="L5264">
        <v>0</v>
      </c>
    </row>
    <row r="5265" spans="1:12">
      <c r="A5265">
        <v>21260</v>
      </c>
      <c r="B5265">
        <v>21259</v>
      </c>
      <c r="C5265">
        <v>2</v>
      </c>
      <c r="D5265" t="s">
        <v>12</v>
      </c>
      <c r="E5265" t="s">
        <v>13</v>
      </c>
      <c r="F5265" t="s">
        <v>86</v>
      </c>
      <c r="G5265" t="s">
        <v>89</v>
      </c>
      <c r="H5265" t="s">
        <v>16</v>
      </c>
      <c r="I5265">
        <v>838</v>
      </c>
      <c r="J5265" t="s">
        <v>18</v>
      </c>
      <c r="K5265">
        <v>2.36</v>
      </c>
      <c r="L5265">
        <v>0.02</v>
      </c>
    </row>
    <row r="5266" spans="1:12">
      <c r="A5266">
        <v>21289</v>
      </c>
      <c r="B5266">
        <v>21288</v>
      </c>
      <c r="C5266">
        <v>4</v>
      </c>
      <c r="D5266" t="s">
        <v>12</v>
      </c>
      <c r="E5266" t="s">
        <v>13</v>
      </c>
      <c r="F5266" t="s">
        <v>86</v>
      </c>
      <c r="G5266" t="s">
        <v>89</v>
      </c>
      <c r="H5266" t="s">
        <v>16</v>
      </c>
      <c r="I5266">
        <v>838</v>
      </c>
      <c r="J5266" t="s">
        <v>19</v>
      </c>
      <c r="K5266">
        <v>2.0699999999999998</v>
      </c>
      <c r="L5266">
        <v>0.02</v>
      </c>
    </row>
    <row r="5267" spans="1:12">
      <c r="A5267">
        <v>21326</v>
      </c>
      <c r="B5267">
        <v>21325</v>
      </c>
      <c r="C5267">
        <v>3</v>
      </c>
      <c r="D5267" t="s">
        <v>12</v>
      </c>
      <c r="E5267" t="s">
        <v>13</v>
      </c>
      <c r="F5267" t="s">
        <v>86</v>
      </c>
      <c r="G5267" t="s">
        <v>89</v>
      </c>
      <c r="H5267" t="s">
        <v>16</v>
      </c>
      <c r="I5267">
        <v>838</v>
      </c>
      <c r="J5267" t="s">
        <v>17</v>
      </c>
      <c r="K5267">
        <v>2.76</v>
      </c>
      <c r="L5267">
        <v>0.03</v>
      </c>
    </row>
    <row r="5268" spans="1:12">
      <c r="A5268">
        <v>21353</v>
      </c>
      <c r="B5268">
        <v>21352</v>
      </c>
      <c r="C5268">
        <v>3</v>
      </c>
      <c r="D5268" t="s">
        <v>12</v>
      </c>
      <c r="E5268" t="s">
        <v>13</v>
      </c>
      <c r="F5268" t="s">
        <v>86</v>
      </c>
      <c r="G5268" t="s">
        <v>89</v>
      </c>
      <c r="H5268" t="s">
        <v>16</v>
      </c>
      <c r="I5268">
        <v>838</v>
      </c>
      <c r="J5268" t="s">
        <v>17</v>
      </c>
      <c r="K5268">
        <v>6.05</v>
      </c>
      <c r="L5268">
        <v>0.06</v>
      </c>
    </row>
    <row r="5269" spans="1:12">
      <c r="A5269">
        <v>21368</v>
      </c>
      <c r="B5269">
        <v>21367</v>
      </c>
      <c r="C5269">
        <v>2</v>
      </c>
      <c r="D5269" t="s">
        <v>12</v>
      </c>
      <c r="E5269" t="s">
        <v>13</v>
      </c>
      <c r="F5269" t="s">
        <v>86</v>
      </c>
      <c r="G5269" t="s">
        <v>89</v>
      </c>
      <c r="H5269" t="s">
        <v>16</v>
      </c>
      <c r="I5269">
        <v>838</v>
      </c>
      <c r="J5269" t="s">
        <v>18</v>
      </c>
      <c r="K5269">
        <v>0.74</v>
      </c>
      <c r="L5269">
        <v>0.01</v>
      </c>
    </row>
    <row r="5270" spans="1:12">
      <c r="A5270">
        <v>21369</v>
      </c>
      <c r="B5270">
        <v>21368</v>
      </c>
      <c r="C5270">
        <v>5</v>
      </c>
      <c r="D5270" t="s">
        <v>12</v>
      </c>
      <c r="E5270" t="s">
        <v>13</v>
      </c>
      <c r="F5270" t="s">
        <v>86</v>
      </c>
      <c r="G5270" t="s">
        <v>89</v>
      </c>
      <c r="H5270" t="s">
        <v>16</v>
      </c>
      <c r="I5270">
        <v>838</v>
      </c>
      <c r="J5270" t="s">
        <v>20</v>
      </c>
      <c r="K5270">
        <v>1.38</v>
      </c>
      <c r="L5270">
        <v>0.01</v>
      </c>
    </row>
    <row r="5271" spans="1:12">
      <c r="A5271">
        <v>21403</v>
      </c>
      <c r="B5271">
        <v>21402</v>
      </c>
      <c r="C5271">
        <v>3</v>
      </c>
      <c r="D5271" t="s">
        <v>12</v>
      </c>
      <c r="E5271" t="s">
        <v>13</v>
      </c>
      <c r="F5271" t="s">
        <v>86</v>
      </c>
      <c r="G5271" t="s">
        <v>89</v>
      </c>
      <c r="H5271" t="s">
        <v>16</v>
      </c>
      <c r="I5271">
        <v>838</v>
      </c>
      <c r="J5271" t="s">
        <v>17</v>
      </c>
      <c r="K5271">
        <v>5.75</v>
      </c>
      <c r="L5271">
        <v>0.06</v>
      </c>
    </row>
    <row r="5272" spans="1:12">
      <c r="A5272">
        <v>21420</v>
      </c>
      <c r="B5272">
        <v>21419</v>
      </c>
      <c r="C5272">
        <v>3</v>
      </c>
      <c r="D5272" t="s">
        <v>12</v>
      </c>
      <c r="E5272" t="s">
        <v>13</v>
      </c>
      <c r="F5272" t="s">
        <v>86</v>
      </c>
      <c r="G5272" t="s">
        <v>89</v>
      </c>
      <c r="H5272" t="s">
        <v>16</v>
      </c>
      <c r="I5272">
        <v>838</v>
      </c>
      <c r="J5272" t="s">
        <v>17</v>
      </c>
      <c r="K5272">
        <v>0.25</v>
      </c>
      <c r="L5272">
        <v>0</v>
      </c>
    </row>
    <row r="5273" spans="1:12">
      <c r="A5273">
        <v>21446</v>
      </c>
      <c r="B5273">
        <v>21445</v>
      </c>
      <c r="C5273">
        <v>3</v>
      </c>
      <c r="D5273" t="s">
        <v>12</v>
      </c>
      <c r="E5273" t="s">
        <v>13</v>
      </c>
      <c r="F5273" t="s">
        <v>86</v>
      </c>
      <c r="G5273" t="s">
        <v>89</v>
      </c>
      <c r="H5273" t="s">
        <v>16</v>
      </c>
      <c r="I5273">
        <v>838</v>
      </c>
      <c r="J5273" t="s">
        <v>17</v>
      </c>
      <c r="K5273">
        <v>2.62</v>
      </c>
      <c r="L5273">
        <v>0.03</v>
      </c>
    </row>
    <row r="5274" spans="1:12">
      <c r="A5274">
        <v>21446</v>
      </c>
      <c r="B5274">
        <v>21445</v>
      </c>
      <c r="C5274">
        <v>3</v>
      </c>
      <c r="D5274" t="s">
        <v>12</v>
      </c>
      <c r="E5274" t="s">
        <v>13</v>
      </c>
      <c r="F5274" t="s">
        <v>86</v>
      </c>
      <c r="G5274" t="s">
        <v>89</v>
      </c>
      <c r="H5274" t="s">
        <v>16</v>
      </c>
      <c r="I5274">
        <v>838</v>
      </c>
      <c r="J5274" t="s">
        <v>17</v>
      </c>
      <c r="K5274">
        <v>0</v>
      </c>
      <c r="L5274">
        <v>0</v>
      </c>
    </row>
    <row r="5275" spans="1:12">
      <c r="A5275">
        <v>21454</v>
      </c>
      <c r="B5275">
        <v>21453</v>
      </c>
      <c r="C5275">
        <v>5</v>
      </c>
      <c r="D5275" t="s">
        <v>12</v>
      </c>
      <c r="E5275" t="s">
        <v>13</v>
      </c>
      <c r="F5275" t="s">
        <v>86</v>
      </c>
      <c r="G5275" t="s">
        <v>89</v>
      </c>
      <c r="H5275" t="s">
        <v>16</v>
      </c>
      <c r="I5275">
        <v>838</v>
      </c>
      <c r="J5275" t="s">
        <v>20</v>
      </c>
      <c r="K5275">
        <v>1.0900000000000001</v>
      </c>
      <c r="L5275">
        <v>0.01</v>
      </c>
    </row>
    <row r="5276" spans="1:12">
      <c r="A5276">
        <v>21468</v>
      </c>
      <c r="B5276">
        <v>21467</v>
      </c>
      <c r="C5276">
        <v>3</v>
      </c>
      <c r="D5276" t="s">
        <v>12</v>
      </c>
      <c r="E5276" t="s">
        <v>13</v>
      </c>
      <c r="F5276" t="s">
        <v>86</v>
      </c>
      <c r="G5276" t="s">
        <v>89</v>
      </c>
      <c r="H5276" t="s">
        <v>16</v>
      </c>
      <c r="I5276">
        <v>838</v>
      </c>
      <c r="J5276" t="s">
        <v>17</v>
      </c>
      <c r="K5276">
        <v>4.55</v>
      </c>
      <c r="L5276">
        <v>0.05</v>
      </c>
    </row>
    <row r="5277" spans="1:12">
      <c r="A5277">
        <v>21474</v>
      </c>
      <c r="B5277">
        <v>21473</v>
      </c>
      <c r="C5277">
        <v>5</v>
      </c>
      <c r="D5277" t="s">
        <v>12</v>
      </c>
      <c r="E5277" t="s">
        <v>13</v>
      </c>
      <c r="F5277" t="s">
        <v>86</v>
      </c>
      <c r="G5277" t="s">
        <v>89</v>
      </c>
      <c r="H5277" t="s">
        <v>16</v>
      </c>
      <c r="I5277">
        <v>838</v>
      </c>
      <c r="J5277" t="s">
        <v>20</v>
      </c>
      <c r="K5277">
        <v>5.07</v>
      </c>
      <c r="L5277">
        <v>0.05</v>
      </c>
    </row>
    <row r="5278" spans="1:12">
      <c r="A5278">
        <v>21483</v>
      </c>
      <c r="B5278">
        <v>21482</v>
      </c>
      <c r="C5278">
        <v>5</v>
      </c>
      <c r="D5278" t="s">
        <v>12</v>
      </c>
      <c r="E5278" t="s">
        <v>13</v>
      </c>
      <c r="F5278" t="s">
        <v>86</v>
      </c>
      <c r="G5278" t="s">
        <v>89</v>
      </c>
      <c r="H5278" t="s">
        <v>16</v>
      </c>
      <c r="I5278">
        <v>838</v>
      </c>
      <c r="J5278" t="s">
        <v>20</v>
      </c>
      <c r="K5278">
        <v>1.49</v>
      </c>
      <c r="L5278">
        <v>0.01</v>
      </c>
    </row>
    <row r="5279" spans="1:12">
      <c r="A5279">
        <v>21483</v>
      </c>
      <c r="B5279">
        <v>21482</v>
      </c>
      <c r="C5279">
        <v>5</v>
      </c>
      <c r="D5279" t="s">
        <v>12</v>
      </c>
      <c r="E5279" t="s">
        <v>13</v>
      </c>
      <c r="F5279" t="s">
        <v>86</v>
      </c>
      <c r="G5279" t="s">
        <v>89</v>
      </c>
      <c r="H5279" t="s">
        <v>16</v>
      </c>
      <c r="I5279">
        <v>838</v>
      </c>
      <c r="J5279" t="s">
        <v>20</v>
      </c>
      <c r="K5279">
        <v>0</v>
      </c>
      <c r="L5279">
        <v>0</v>
      </c>
    </row>
    <row r="5280" spans="1:12">
      <c r="A5280">
        <v>21510</v>
      </c>
      <c r="B5280">
        <v>21509</v>
      </c>
      <c r="C5280">
        <v>5</v>
      </c>
      <c r="D5280" t="s">
        <v>12</v>
      </c>
      <c r="E5280" t="s">
        <v>13</v>
      </c>
      <c r="F5280" t="s">
        <v>86</v>
      </c>
      <c r="G5280" t="s">
        <v>89</v>
      </c>
      <c r="H5280" t="s">
        <v>16</v>
      </c>
      <c r="I5280">
        <v>838</v>
      </c>
      <c r="J5280" t="s">
        <v>20</v>
      </c>
      <c r="K5280">
        <v>1.0900000000000001</v>
      </c>
      <c r="L5280">
        <v>0.01</v>
      </c>
    </row>
    <row r="5281" spans="1:12">
      <c r="A5281">
        <v>21543</v>
      </c>
      <c r="B5281">
        <v>21542</v>
      </c>
      <c r="C5281">
        <v>2</v>
      </c>
      <c r="D5281" t="s">
        <v>12</v>
      </c>
      <c r="E5281" t="s">
        <v>13</v>
      </c>
      <c r="F5281" t="s">
        <v>86</v>
      </c>
      <c r="G5281" t="s">
        <v>89</v>
      </c>
      <c r="H5281" t="s">
        <v>16</v>
      </c>
      <c r="I5281">
        <v>838</v>
      </c>
      <c r="J5281" t="s">
        <v>18</v>
      </c>
      <c r="K5281">
        <v>0.56999999999999995</v>
      </c>
      <c r="L5281">
        <v>0.01</v>
      </c>
    </row>
    <row r="5282" spans="1:12">
      <c r="A5282">
        <v>21543</v>
      </c>
      <c r="B5282">
        <v>21542</v>
      </c>
      <c r="C5282">
        <v>2</v>
      </c>
      <c r="D5282" t="s">
        <v>12</v>
      </c>
      <c r="E5282" t="s">
        <v>13</v>
      </c>
      <c r="F5282" t="s">
        <v>86</v>
      </c>
      <c r="G5282" t="s">
        <v>89</v>
      </c>
      <c r="H5282" t="s">
        <v>16</v>
      </c>
      <c r="I5282">
        <v>838</v>
      </c>
      <c r="J5282" t="s">
        <v>18</v>
      </c>
      <c r="K5282">
        <v>0</v>
      </c>
      <c r="L5282">
        <v>0</v>
      </c>
    </row>
    <row r="5283" spans="1:12">
      <c r="A5283">
        <v>21563</v>
      </c>
      <c r="B5283">
        <v>21562</v>
      </c>
      <c r="C5283">
        <v>3</v>
      </c>
      <c r="D5283" t="s">
        <v>12</v>
      </c>
      <c r="E5283" t="s">
        <v>13</v>
      </c>
      <c r="F5283" t="s">
        <v>86</v>
      </c>
      <c r="G5283" t="s">
        <v>89</v>
      </c>
      <c r="H5283" t="s">
        <v>16</v>
      </c>
      <c r="I5283">
        <v>838</v>
      </c>
      <c r="J5283" t="s">
        <v>17</v>
      </c>
      <c r="K5283">
        <v>4.2300000000000004</v>
      </c>
      <c r="L5283">
        <v>0.04</v>
      </c>
    </row>
    <row r="5284" spans="1:12">
      <c r="A5284">
        <v>21563</v>
      </c>
      <c r="B5284">
        <v>21562</v>
      </c>
      <c r="C5284">
        <v>3</v>
      </c>
      <c r="D5284" t="s">
        <v>12</v>
      </c>
      <c r="E5284" t="s">
        <v>13</v>
      </c>
      <c r="F5284" t="s">
        <v>86</v>
      </c>
      <c r="G5284" t="s">
        <v>89</v>
      </c>
      <c r="H5284" t="s">
        <v>16</v>
      </c>
      <c r="I5284">
        <v>838</v>
      </c>
      <c r="J5284" t="s">
        <v>17</v>
      </c>
      <c r="K5284">
        <v>0</v>
      </c>
      <c r="L5284">
        <v>0</v>
      </c>
    </row>
    <row r="5285" spans="1:12">
      <c r="A5285">
        <v>21588</v>
      </c>
      <c r="B5285">
        <v>21587</v>
      </c>
      <c r="C5285">
        <v>5</v>
      </c>
      <c r="D5285" t="s">
        <v>12</v>
      </c>
      <c r="E5285" t="s">
        <v>13</v>
      </c>
      <c r="F5285" t="s">
        <v>86</v>
      </c>
      <c r="G5285" t="s">
        <v>89</v>
      </c>
      <c r="H5285" t="s">
        <v>16</v>
      </c>
      <c r="I5285">
        <v>838</v>
      </c>
      <c r="J5285" t="s">
        <v>20</v>
      </c>
      <c r="K5285">
        <v>0.31</v>
      </c>
      <c r="L5285">
        <v>0</v>
      </c>
    </row>
    <row r="5286" spans="1:12">
      <c r="A5286">
        <v>19719</v>
      </c>
      <c r="B5286">
        <v>19718</v>
      </c>
      <c r="C5286">
        <v>4</v>
      </c>
      <c r="D5286" t="s">
        <v>12</v>
      </c>
      <c r="E5286" t="s">
        <v>13</v>
      </c>
      <c r="F5286" t="s">
        <v>86</v>
      </c>
      <c r="G5286" t="s">
        <v>89</v>
      </c>
      <c r="H5286" t="s">
        <v>16</v>
      </c>
      <c r="I5286">
        <v>839</v>
      </c>
      <c r="J5286" t="s">
        <v>19</v>
      </c>
      <c r="K5286">
        <v>11.54</v>
      </c>
      <c r="L5286">
        <v>0.12</v>
      </c>
    </row>
    <row r="5287" spans="1:12">
      <c r="A5287">
        <v>19764</v>
      </c>
      <c r="B5287">
        <v>19763</v>
      </c>
      <c r="C5287">
        <v>5</v>
      </c>
      <c r="D5287" t="s">
        <v>12</v>
      </c>
      <c r="E5287" t="s">
        <v>13</v>
      </c>
      <c r="F5287" t="s">
        <v>86</v>
      </c>
      <c r="G5287" t="s">
        <v>89</v>
      </c>
      <c r="H5287" t="s">
        <v>16</v>
      </c>
      <c r="I5287">
        <v>839</v>
      </c>
      <c r="J5287" t="s">
        <v>20</v>
      </c>
      <c r="K5287">
        <v>124.54</v>
      </c>
      <c r="L5287">
        <v>1.25</v>
      </c>
    </row>
    <row r="5288" spans="1:12">
      <c r="A5288">
        <v>20080</v>
      </c>
      <c r="B5288">
        <v>20079</v>
      </c>
      <c r="C5288">
        <v>4</v>
      </c>
      <c r="D5288" t="s">
        <v>12</v>
      </c>
      <c r="E5288" t="s">
        <v>13</v>
      </c>
      <c r="F5288" t="s">
        <v>86</v>
      </c>
      <c r="G5288" t="s">
        <v>89</v>
      </c>
      <c r="H5288" t="s">
        <v>16</v>
      </c>
      <c r="I5288">
        <v>839</v>
      </c>
      <c r="J5288" t="s">
        <v>19</v>
      </c>
      <c r="K5288">
        <v>0.31</v>
      </c>
      <c r="L5288">
        <v>0</v>
      </c>
    </row>
    <row r="5289" spans="1:12">
      <c r="A5289">
        <v>20115</v>
      </c>
      <c r="B5289">
        <v>20114</v>
      </c>
      <c r="C5289">
        <v>3</v>
      </c>
      <c r="D5289" t="s">
        <v>12</v>
      </c>
      <c r="E5289" t="s">
        <v>13</v>
      </c>
      <c r="F5289" t="s">
        <v>86</v>
      </c>
      <c r="G5289" t="s">
        <v>89</v>
      </c>
      <c r="H5289" t="s">
        <v>16</v>
      </c>
      <c r="I5289">
        <v>839</v>
      </c>
      <c r="J5289" t="s">
        <v>17</v>
      </c>
      <c r="K5289">
        <v>5.7</v>
      </c>
      <c r="L5289">
        <v>0.06</v>
      </c>
    </row>
    <row r="5290" spans="1:12">
      <c r="A5290">
        <v>20216</v>
      </c>
      <c r="B5290">
        <v>20215</v>
      </c>
      <c r="C5290">
        <v>4</v>
      </c>
      <c r="D5290" t="s">
        <v>12</v>
      </c>
      <c r="E5290" t="s">
        <v>13</v>
      </c>
      <c r="F5290" t="s">
        <v>86</v>
      </c>
      <c r="G5290" t="s">
        <v>89</v>
      </c>
      <c r="H5290" t="s">
        <v>16</v>
      </c>
      <c r="I5290">
        <v>839</v>
      </c>
      <c r="J5290" t="s">
        <v>19</v>
      </c>
      <c r="K5290">
        <v>8.2899999999999991</v>
      </c>
      <c r="L5290">
        <v>0.08</v>
      </c>
    </row>
    <row r="5291" spans="1:12">
      <c r="A5291">
        <v>20314</v>
      </c>
      <c r="B5291">
        <v>20313</v>
      </c>
      <c r="C5291">
        <v>3</v>
      </c>
      <c r="D5291" t="s">
        <v>12</v>
      </c>
      <c r="E5291" t="s">
        <v>13</v>
      </c>
      <c r="F5291" t="s">
        <v>86</v>
      </c>
      <c r="G5291" t="s">
        <v>89</v>
      </c>
      <c r="H5291" t="s">
        <v>16</v>
      </c>
      <c r="I5291">
        <v>839</v>
      </c>
      <c r="J5291" t="s">
        <v>17</v>
      </c>
      <c r="K5291">
        <v>9.0500000000000007</v>
      </c>
      <c r="L5291">
        <v>0.09</v>
      </c>
    </row>
    <row r="5292" spans="1:12">
      <c r="A5292">
        <v>20323</v>
      </c>
      <c r="B5292">
        <v>20322</v>
      </c>
      <c r="C5292">
        <v>2</v>
      </c>
      <c r="D5292" t="s">
        <v>12</v>
      </c>
      <c r="E5292" t="s">
        <v>13</v>
      </c>
      <c r="F5292" t="s">
        <v>86</v>
      </c>
      <c r="G5292" t="s">
        <v>89</v>
      </c>
      <c r="H5292" t="s">
        <v>16</v>
      </c>
      <c r="I5292">
        <v>839</v>
      </c>
      <c r="J5292" t="s">
        <v>18</v>
      </c>
      <c r="K5292">
        <v>1.1599999999999999</v>
      </c>
      <c r="L5292">
        <v>0.01</v>
      </c>
    </row>
    <row r="5293" spans="1:12">
      <c r="A5293">
        <v>20390</v>
      </c>
      <c r="B5293">
        <v>20389</v>
      </c>
      <c r="C5293">
        <v>4</v>
      </c>
      <c r="D5293" t="s">
        <v>12</v>
      </c>
      <c r="E5293" t="s">
        <v>13</v>
      </c>
      <c r="F5293" t="s">
        <v>86</v>
      </c>
      <c r="G5293" t="s">
        <v>89</v>
      </c>
      <c r="H5293" t="s">
        <v>16</v>
      </c>
      <c r="I5293">
        <v>839</v>
      </c>
      <c r="J5293" t="s">
        <v>19</v>
      </c>
      <c r="K5293">
        <v>0.74</v>
      </c>
      <c r="L5293">
        <v>0.01</v>
      </c>
    </row>
    <row r="5294" spans="1:12">
      <c r="A5294">
        <v>20409</v>
      </c>
      <c r="B5294">
        <v>20408</v>
      </c>
      <c r="C5294">
        <v>4</v>
      </c>
      <c r="D5294" t="s">
        <v>12</v>
      </c>
      <c r="E5294" t="s">
        <v>13</v>
      </c>
      <c r="F5294" t="s">
        <v>86</v>
      </c>
      <c r="G5294" t="s">
        <v>89</v>
      </c>
      <c r="H5294" t="s">
        <v>16</v>
      </c>
      <c r="I5294">
        <v>839</v>
      </c>
      <c r="J5294" t="s">
        <v>19</v>
      </c>
      <c r="K5294">
        <v>116.47</v>
      </c>
      <c r="L5294">
        <v>1.1599999999999999</v>
      </c>
    </row>
    <row r="5295" spans="1:12">
      <c r="A5295">
        <v>20538</v>
      </c>
      <c r="B5295">
        <v>20537</v>
      </c>
      <c r="C5295">
        <v>2</v>
      </c>
      <c r="D5295" t="s">
        <v>12</v>
      </c>
      <c r="E5295" t="s">
        <v>13</v>
      </c>
      <c r="F5295" t="s">
        <v>86</v>
      </c>
      <c r="G5295" t="s">
        <v>89</v>
      </c>
      <c r="H5295" t="s">
        <v>16</v>
      </c>
      <c r="I5295">
        <v>839</v>
      </c>
      <c r="J5295" t="s">
        <v>18</v>
      </c>
      <c r="K5295">
        <v>0.18</v>
      </c>
      <c r="L5295">
        <v>0</v>
      </c>
    </row>
    <row r="5296" spans="1:12">
      <c r="A5296">
        <v>20605</v>
      </c>
      <c r="B5296">
        <v>20604</v>
      </c>
      <c r="C5296">
        <v>4</v>
      </c>
      <c r="D5296" t="s">
        <v>12</v>
      </c>
      <c r="E5296" t="s">
        <v>13</v>
      </c>
      <c r="F5296" t="s">
        <v>86</v>
      </c>
      <c r="G5296" t="s">
        <v>89</v>
      </c>
      <c r="H5296" t="s">
        <v>16</v>
      </c>
      <c r="I5296">
        <v>839</v>
      </c>
      <c r="J5296" t="s">
        <v>19</v>
      </c>
      <c r="K5296">
        <v>1.0900000000000001</v>
      </c>
      <c r="L5296">
        <v>0.01</v>
      </c>
    </row>
    <row r="5297" spans="1:12">
      <c r="A5297">
        <v>20634</v>
      </c>
      <c r="B5297">
        <v>20633</v>
      </c>
      <c r="C5297">
        <v>2</v>
      </c>
      <c r="D5297" t="s">
        <v>12</v>
      </c>
      <c r="E5297" t="s">
        <v>13</v>
      </c>
      <c r="F5297" t="s">
        <v>86</v>
      </c>
      <c r="G5297" t="s">
        <v>89</v>
      </c>
      <c r="H5297" t="s">
        <v>16</v>
      </c>
      <c r="I5297">
        <v>839</v>
      </c>
      <c r="J5297" t="s">
        <v>18</v>
      </c>
      <c r="K5297">
        <v>9.91</v>
      </c>
      <c r="L5297">
        <v>0.1</v>
      </c>
    </row>
    <row r="5298" spans="1:12">
      <c r="A5298">
        <v>20671</v>
      </c>
      <c r="B5298">
        <v>20670</v>
      </c>
      <c r="C5298">
        <v>5</v>
      </c>
      <c r="D5298" t="s">
        <v>12</v>
      </c>
      <c r="E5298" t="s">
        <v>13</v>
      </c>
      <c r="F5298" t="s">
        <v>86</v>
      </c>
      <c r="G5298" t="s">
        <v>89</v>
      </c>
      <c r="H5298" t="s">
        <v>16</v>
      </c>
      <c r="I5298">
        <v>839</v>
      </c>
      <c r="J5298" t="s">
        <v>20</v>
      </c>
      <c r="K5298">
        <v>69.42</v>
      </c>
      <c r="L5298">
        <v>0.69</v>
      </c>
    </row>
    <row r="5299" spans="1:12">
      <c r="A5299">
        <v>20752</v>
      </c>
      <c r="B5299">
        <v>20751</v>
      </c>
      <c r="C5299">
        <v>4</v>
      </c>
      <c r="D5299" t="s">
        <v>12</v>
      </c>
      <c r="E5299" t="s">
        <v>13</v>
      </c>
      <c r="F5299" t="s">
        <v>86</v>
      </c>
      <c r="G5299" t="s">
        <v>89</v>
      </c>
      <c r="H5299" t="s">
        <v>16</v>
      </c>
      <c r="I5299">
        <v>839</v>
      </c>
      <c r="J5299" t="s">
        <v>19</v>
      </c>
      <c r="K5299">
        <v>1.31</v>
      </c>
      <c r="L5299">
        <v>0.01</v>
      </c>
    </row>
    <row r="5300" spans="1:12">
      <c r="A5300">
        <v>20753</v>
      </c>
      <c r="B5300">
        <v>20752</v>
      </c>
      <c r="C5300">
        <v>5</v>
      </c>
      <c r="D5300" t="s">
        <v>12</v>
      </c>
      <c r="E5300" t="s">
        <v>13</v>
      </c>
      <c r="F5300" t="s">
        <v>86</v>
      </c>
      <c r="G5300" t="s">
        <v>89</v>
      </c>
      <c r="H5300" t="s">
        <v>16</v>
      </c>
      <c r="I5300">
        <v>839</v>
      </c>
      <c r="J5300" t="s">
        <v>20</v>
      </c>
      <c r="K5300">
        <v>17.16</v>
      </c>
      <c r="L5300">
        <v>0.17</v>
      </c>
    </row>
    <row r="5301" spans="1:12">
      <c r="A5301">
        <v>20768</v>
      </c>
      <c r="B5301">
        <v>20767</v>
      </c>
      <c r="C5301">
        <v>2</v>
      </c>
      <c r="D5301" t="s">
        <v>12</v>
      </c>
      <c r="E5301" t="s">
        <v>13</v>
      </c>
      <c r="F5301" t="s">
        <v>86</v>
      </c>
      <c r="G5301" t="s">
        <v>89</v>
      </c>
      <c r="H5301" t="s">
        <v>16</v>
      </c>
      <c r="I5301">
        <v>839</v>
      </c>
      <c r="J5301" t="s">
        <v>18</v>
      </c>
      <c r="K5301">
        <v>0.14000000000000001</v>
      </c>
      <c r="L5301">
        <v>0</v>
      </c>
    </row>
    <row r="5302" spans="1:12">
      <c r="A5302">
        <v>20908</v>
      </c>
      <c r="B5302">
        <v>20907</v>
      </c>
      <c r="C5302">
        <v>4</v>
      </c>
      <c r="D5302" t="s">
        <v>12</v>
      </c>
      <c r="E5302" t="s">
        <v>13</v>
      </c>
      <c r="F5302" t="s">
        <v>86</v>
      </c>
      <c r="G5302" t="s">
        <v>89</v>
      </c>
      <c r="H5302" t="s">
        <v>16</v>
      </c>
      <c r="I5302">
        <v>839</v>
      </c>
      <c r="J5302" t="s">
        <v>19</v>
      </c>
      <c r="K5302">
        <v>3.73</v>
      </c>
      <c r="L5302">
        <v>0.04</v>
      </c>
    </row>
    <row r="5303" spans="1:12">
      <c r="A5303">
        <v>21029</v>
      </c>
      <c r="B5303">
        <v>21028</v>
      </c>
      <c r="C5303">
        <v>5</v>
      </c>
      <c r="D5303" t="s">
        <v>12</v>
      </c>
      <c r="E5303" t="s">
        <v>13</v>
      </c>
      <c r="F5303" t="s">
        <v>86</v>
      </c>
      <c r="G5303" t="s">
        <v>89</v>
      </c>
      <c r="H5303" t="s">
        <v>16</v>
      </c>
      <c r="I5303">
        <v>839</v>
      </c>
      <c r="J5303" t="s">
        <v>20</v>
      </c>
      <c r="K5303">
        <v>2.02</v>
      </c>
      <c r="L5303">
        <v>0.02</v>
      </c>
    </row>
    <row r="5304" spans="1:12">
      <c r="A5304">
        <v>21084</v>
      </c>
      <c r="B5304">
        <v>21083</v>
      </c>
      <c r="C5304">
        <v>5</v>
      </c>
      <c r="D5304" t="s">
        <v>12</v>
      </c>
      <c r="E5304" t="s">
        <v>13</v>
      </c>
      <c r="F5304" t="s">
        <v>86</v>
      </c>
      <c r="G5304" t="s">
        <v>89</v>
      </c>
      <c r="H5304" t="s">
        <v>16</v>
      </c>
      <c r="I5304">
        <v>839</v>
      </c>
      <c r="J5304" t="s">
        <v>20</v>
      </c>
      <c r="K5304">
        <v>0.98</v>
      </c>
      <c r="L5304">
        <v>0.01</v>
      </c>
    </row>
    <row r="5305" spans="1:12">
      <c r="A5305">
        <v>21158</v>
      </c>
      <c r="B5305">
        <v>21157</v>
      </c>
      <c r="C5305">
        <v>3</v>
      </c>
      <c r="D5305" t="s">
        <v>12</v>
      </c>
      <c r="E5305" t="s">
        <v>13</v>
      </c>
      <c r="F5305" t="s">
        <v>86</v>
      </c>
      <c r="G5305" t="s">
        <v>89</v>
      </c>
      <c r="H5305" t="s">
        <v>16</v>
      </c>
      <c r="I5305">
        <v>839</v>
      </c>
      <c r="J5305" t="s">
        <v>17</v>
      </c>
      <c r="K5305">
        <v>0.34</v>
      </c>
      <c r="L5305">
        <v>0</v>
      </c>
    </row>
    <row r="5306" spans="1:12">
      <c r="A5306">
        <v>19260</v>
      </c>
      <c r="B5306">
        <v>19259</v>
      </c>
      <c r="C5306">
        <v>4</v>
      </c>
      <c r="D5306" t="s">
        <v>12</v>
      </c>
      <c r="E5306" t="s">
        <v>13</v>
      </c>
      <c r="F5306" t="s">
        <v>86</v>
      </c>
      <c r="G5306" t="s">
        <v>89</v>
      </c>
      <c r="H5306" t="s">
        <v>16</v>
      </c>
      <c r="I5306">
        <v>840</v>
      </c>
      <c r="J5306" t="s">
        <v>19</v>
      </c>
      <c r="K5306">
        <v>0.27</v>
      </c>
      <c r="L5306">
        <v>0</v>
      </c>
    </row>
    <row r="5307" spans="1:12">
      <c r="A5307">
        <v>19441</v>
      </c>
      <c r="B5307">
        <v>19440</v>
      </c>
      <c r="C5307">
        <v>3</v>
      </c>
      <c r="D5307" t="s">
        <v>12</v>
      </c>
      <c r="E5307" t="s">
        <v>13</v>
      </c>
      <c r="F5307" t="s">
        <v>86</v>
      </c>
      <c r="G5307" t="s">
        <v>89</v>
      </c>
      <c r="H5307" t="s">
        <v>16</v>
      </c>
      <c r="I5307">
        <v>840</v>
      </c>
      <c r="J5307" t="s">
        <v>17</v>
      </c>
      <c r="K5307">
        <v>35.619999999999997</v>
      </c>
      <c r="L5307">
        <v>0.36</v>
      </c>
    </row>
    <row r="5308" spans="1:12">
      <c r="A5308">
        <v>19524</v>
      </c>
      <c r="B5308">
        <v>19523</v>
      </c>
      <c r="C5308">
        <v>2</v>
      </c>
      <c r="D5308" t="s">
        <v>12</v>
      </c>
      <c r="E5308" t="s">
        <v>13</v>
      </c>
      <c r="F5308" t="s">
        <v>86</v>
      </c>
      <c r="G5308" t="s">
        <v>89</v>
      </c>
      <c r="H5308" t="s">
        <v>16</v>
      </c>
      <c r="I5308">
        <v>840</v>
      </c>
      <c r="J5308" t="s">
        <v>18</v>
      </c>
      <c r="K5308">
        <v>3.26</v>
      </c>
      <c r="L5308">
        <v>0.03</v>
      </c>
    </row>
    <row r="5309" spans="1:12">
      <c r="A5309">
        <v>19561</v>
      </c>
      <c r="B5309">
        <v>19560</v>
      </c>
      <c r="C5309">
        <v>5</v>
      </c>
      <c r="D5309" t="s">
        <v>12</v>
      </c>
      <c r="E5309" t="s">
        <v>13</v>
      </c>
      <c r="F5309" t="s">
        <v>86</v>
      </c>
      <c r="G5309" t="s">
        <v>89</v>
      </c>
      <c r="H5309" t="s">
        <v>16</v>
      </c>
      <c r="I5309">
        <v>840</v>
      </c>
      <c r="J5309" t="s">
        <v>20</v>
      </c>
      <c r="K5309">
        <v>60.2</v>
      </c>
      <c r="L5309">
        <v>0.6</v>
      </c>
    </row>
    <row r="5310" spans="1:12">
      <c r="A5310">
        <v>19622</v>
      </c>
      <c r="B5310">
        <v>19621</v>
      </c>
      <c r="C5310">
        <v>2</v>
      </c>
      <c r="D5310" t="s">
        <v>12</v>
      </c>
      <c r="E5310" t="s">
        <v>13</v>
      </c>
      <c r="F5310" t="s">
        <v>86</v>
      </c>
      <c r="G5310" t="s">
        <v>89</v>
      </c>
      <c r="H5310" t="s">
        <v>16</v>
      </c>
      <c r="I5310">
        <v>840</v>
      </c>
      <c r="J5310" t="s">
        <v>18</v>
      </c>
      <c r="K5310">
        <v>0.22</v>
      </c>
      <c r="L5310">
        <v>0</v>
      </c>
    </row>
    <row r="5311" spans="1:12">
      <c r="A5311">
        <v>19701</v>
      </c>
      <c r="B5311">
        <v>19700</v>
      </c>
      <c r="C5311">
        <v>4</v>
      </c>
      <c r="D5311" t="s">
        <v>12</v>
      </c>
      <c r="E5311" t="s">
        <v>13</v>
      </c>
      <c r="F5311" t="s">
        <v>86</v>
      </c>
      <c r="G5311" t="s">
        <v>89</v>
      </c>
      <c r="H5311" t="s">
        <v>16</v>
      </c>
      <c r="I5311">
        <v>840</v>
      </c>
      <c r="J5311" t="s">
        <v>19</v>
      </c>
      <c r="K5311">
        <v>0.27</v>
      </c>
      <c r="L5311">
        <v>0</v>
      </c>
    </row>
    <row r="5312" spans="1:12">
      <c r="A5312">
        <v>19702</v>
      </c>
      <c r="B5312">
        <v>19701</v>
      </c>
      <c r="C5312">
        <v>2</v>
      </c>
      <c r="D5312" t="s">
        <v>12</v>
      </c>
      <c r="E5312" t="s">
        <v>13</v>
      </c>
      <c r="F5312" t="s">
        <v>86</v>
      </c>
      <c r="G5312" t="s">
        <v>89</v>
      </c>
      <c r="H5312" t="s">
        <v>16</v>
      </c>
      <c r="I5312">
        <v>840</v>
      </c>
      <c r="J5312" t="s">
        <v>18</v>
      </c>
      <c r="K5312">
        <v>0.03</v>
      </c>
      <c r="L5312">
        <v>0</v>
      </c>
    </row>
    <row r="5313" spans="1:12">
      <c r="A5313">
        <v>19716</v>
      </c>
      <c r="B5313">
        <v>19715</v>
      </c>
      <c r="C5313">
        <v>5</v>
      </c>
      <c r="D5313" t="s">
        <v>12</v>
      </c>
      <c r="E5313" t="s">
        <v>13</v>
      </c>
      <c r="F5313" t="s">
        <v>86</v>
      </c>
      <c r="G5313" t="s">
        <v>89</v>
      </c>
      <c r="H5313" t="s">
        <v>16</v>
      </c>
      <c r="I5313">
        <v>840</v>
      </c>
      <c r="J5313" t="s">
        <v>20</v>
      </c>
      <c r="K5313">
        <v>60.74</v>
      </c>
      <c r="L5313">
        <v>0.61</v>
      </c>
    </row>
    <row r="5314" spans="1:12">
      <c r="A5314">
        <v>19719</v>
      </c>
      <c r="B5314">
        <v>19718</v>
      </c>
      <c r="C5314">
        <v>4</v>
      </c>
      <c r="D5314" t="s">
        <v>12</v>
      </c>
      <c r="E5314" t="s">
        <v>13</v>
      </c>
      <c r="F5314" t="s">
        <v>86</v>
      </c>
      <c r="G5314" t="s">
        <v>89</v>
      </c>
      <c r="H5314" t="s">
        <v>16</v>
      </c>
      <c r="I5314">
        <v>840</v>
      </c>
      <c r="J5314" t="s">
        <v>19</v>
      </c>
      <c r="K5314">
        <v>145.57</v>
      </c>
      <c r="L5314">
        <v>1.46</v>
      </c>
    </row>
    <row r="5315" spans="1:12">
      <c r="A5315">
        <v>19764</v>
      </c>
      <c r="B5315">
        <v>19763</v>
      </c>
      <c r="C5315">
        <v>5</v>
      </c>
      <c r="D5315" t="s">
        <v>12</v>
      </c>
      <c r="E5315" t="s">
        <v>13</v>
      </c>
      <c r="F5315" t="s">
        <v>86</v>
      </c>
      <c r="G5315" t="s">
        <v>89</v>
      </c>
      <c r="H5315" t="s">
        <v>16</v>
      </c>
      <c r="I5315">
        <v>840</v>
      </c>
      <c r="J5315" t="s">
        <v>20</v>
      </c>
      <c r="K5315">
        <v>7.76</v>
      </c>
      <c r="L5315">
        <v>0.08</v>
      </c>
    </row>
    <row r="5316" spans="1:12">
      <c r="A5316">
        <v>19774</v>
      </c>
      <c r="B5316">
        <v>19773</v>
      </c>
      <c r="C5316">
        <v>2</v>
      </c>
      <c r="D5316" t="s">
        <v>12</v>
      </c>
      <c r="E5316" t="s">
        <v>13</v>
      </c>
      <c r="F5316" t="s">
        <v>86</v>
      </c>
      <c r="G5316" t="s">
        <v>89</v>
      </c>
      <c r="H5316" t="s">
        <v>16</v>
      </c>
      <c r="I5316">
        <v>840</v>
      </c>
      <c r="J5316" t="s">
        <v>18</v>
      </c>
      <c r="K5316">
        <v>2.8</v>
      </c>
      <c r="L5316">
        <v>0.03</v>
      </c>
    </row>
    <row r="5317" spans="1:12">
      <c r="A5317">
        <v>19782</v>
      </c>
      <c r="B5317">
        <v>19781</v>
      </c>
      <c r="C5317">
        <v>4</v>
      </c>
      <c r="D5317" t="s">
        <v>12</v>
      </c>
      <c r="E5317" t="s">
        <v>13</v>
      </c>
      <c r="F5317" t="s">
        <v>86</v>
      </c>
      <c r="G5317" t="s">
        <v>89</v>
      </c>
      <c r="H5317" t="s">
        <v>16</v>
      </c>
      <c r="I5317">
        <v>840</v>
      </c>
      <c r="J5317" t="s">
        <v>19</v>
      </c>
      <c r="K5317">
        <v>0.01</v>
      </c>
      <c r="L5317">
        <v>0</v>
      </c>
    </row>
    <row r="5318" spans="1:12">
      <c r="A5318">
        <v>19783</v>
      </c>
      <c r="B5318">
        <v>19782</v>
      </c>
      <c r="C5318">
        <v>4</v>
      </c>
      <c r="D5318" t="s">
        <v>12</v>
      </c>
      <c r="E5318" t="s">
        <v>13</v>
      </c>
      <c r="F5318" t="s">
        <v>86</v>
      </c>
      <c r="G5318" t="s">
        <v>89</v>
      </c>
      <c r="H5318" t="s">
        <v>16</v>
      </c>
      <c r="I5318">
        <v>840</v>
      </c>
      <c r="J5318" t="s">
        <v>19</v>
      </c>
      <c r="K5318">
        <v>0.42</v>
      </c>
      <c r="L5318">
        <v>0</v>
      </c>
    </row>
    <row r="5319" spans="1:12">
      <c r="A5319">
        <v>19820</v>
      </c>
      <c r="B5319">
        <v>19819</v>
      </c>
      <c r="C5319">
        <v>2</v>
      </c>
      <c r="D5319" t="s">
        <v>12</v>
      </c>
      <c r="E5319" t="s">
        <v>13</v>
      </c>
      <c r="F5319" t="s">
        <v>86</v>
      </c>
      <c r="G5319" t="s">
        <v>89</v>
      </c>
      <c r="H5319" t="s">
        <v>16</v>
      </c>
      <c r="I5319">
        <v>840</v>
      </c>
      <c r="J5319" t="s">
        <v>18</v>
      </c>
      <c r="K5319">
        <v>3.58</v>
      </c>
      <c r="L5319">
        <v>0.04</v>
      </c>
    </row>
    <row r="5320" spans="1:12">
      <c r="A5320">
        <v>19845</v>
      </c>
      <c r="B5320">
        <v>19844</v>
      </c>
      <c r="C5320">
        <v>3</v>
      </c>
      <c r="D5320" t="s">
        <v>12</v>
      </c>
      <c r="E5320" t="s">
        <v>13</v>
      </c>
      <c r="F5320" t="s">
        <v>86</v>
      </c>
      <c r="G5320" t="s">
        <v>89</v>
      </c>
      <c r="H5320" t="s">
        <v>16</v>
      </c>
      <c r="I5320">
        <v>840</v>
      </c>
      <c r="J5320" t="s">
        <v>17</v>
      </c>
      <c r="K5320">
        <v>71.31</v>
      </c>
      <c r="L5320">
        <v>0.71</v>
      </c>
    </row>
    <row r="5321" spans="1:12">
      <c r="A5321">
        <v>19886</v>
      </c>
      <c r="B5321">
        <v>19885</v>
      </c>
      <c r="C5321">
        <v>4</v>
      </c>
      <c r="D5321" t="s">
        <v>12</v>
      </c>
      <c r="E5321" t="s">
        <v>13</v>
      </c>
      <c r="F5321" t="s">
        <v>86</v>
      </c>
      <c r="G5321" t="s">
        <v>89</v>
      </c>
      <c r="H5321" t="s">
        <v>16</v>
      </c>
      <c r="I5321">
        <v>840</v>
      </c>
      <c r="J5321" t="s">
        <v>19</v>
      </c>
      <c r="K5321">
        <v>5.24</v>
      </c>
      <c r="L5321">
        <v>0.05</v>
      </c>
    </row>
    <row r="5322" spans="1:12">
      <c r="A5322">
        <v>19900</v>
      </c>
      <c r="B5322">
        <v>19899</v>
      </c>
      <c r="C5322">
        <v>4</v>
      </c>
      <c r="D5322" t="s">
        <v>12</v>
      </c>
      <c r="E5322" t="s">
        <v>13</v>
      </c>
      <c r="F5322" t="s">
        <v>86</v>
      </c>
      <c r="G5322" t="s">
        <v>89</v>
      </c>
      <c r="H5322" t="s">
        <v>16</v>
      </c>
      <c r="I5322">
        <v>840</v>
      </c>
      <c r="J5322" t="s">
        <v>19</v>
      </c>
      <c r="K5322">
        <v>1.73</v>
      </c>
      <c r="L5322">
        <v>0.02</v>
      </c>
    </row>
    <row r="5323" spans="1:12">
      <c r="A5323">
        <v>19911</v>
      </c>
      <c r="B5323">
        <v>19910</v>
      </c>
      <c r="C5323">
        <v>4</v>
      </c>
      <c r="D5323" t="s">
        <v>12</v>
      </c>
      <c r="E5323" t="s">
        <v>13</v>
      </c>
      <c r="F5323" t="s">
        <v>86</v>
      </c>
      <c r="G5323" t="s">
        <v>89</v>
      </c>
      <c r="H5323" t="s">
        <v>16</v>
      </c>
      <c r="I5323">
        <v>840</v>
      </c>
      <c r="J5323" t="s">
        <v>19</v>
      </c>
      <c r="K5323">
        <v>1.04</v>
      </c>
      <c r="L5323">
        <v>0.01</v>
      </c>
    </row>
    <row r="5324" spans="1:12">
      <c r="A5324">
        <v>19930</v>
      </c>
      <c r="B5324">
        <v>19929</v>
      </c>
      <c r="C5324">
        <v>2</v>
      </c>
      <c r="D5324" t="s">
        <v>12</v>
      </c>
      <c r="E5324" t="s">
        <v>13</v>
      </c>
      <c r="F5324" t="s">
        <v>86</v>
      </c>
      <c r="G5324" t="s">
        <v>89</v>
      </c>
      <c r="H5324" t="s">
        <v>16</v>
      </c>
      <c r="I5324">
        <v>840</v>
      </c>
      <c r="J5324" t="s">
        <v>18</v>
      </c>
      <c r="K5324">
        <v>5.53</v>
      </c>
      <c r="L5324">
        <v>0.06</v>
      </c>
    </row>
    <row r="5325" spans="1:12">
      <c r="A5325">
        <v>19936</v>
      </c>
      <c r="B5325">
        <v>19935</v>
      </c>
      <c r="C5325">
        <v>3</v>
      </c>
      <c r="D5325" t="s">
        <v>12</v>
      </c>
      <c r="E5325" t="s">
        <v>13</v>
      </c>
      <c r="F5325" t="s">
        <v>86</v>
      </c>
      <c r="G5325" t="s">
        <v>89</v>
      </c>
      <c r="H5325" t="s">
        <v>16</v>
      </c>
      <c r="I5325">
        <v>840</v>
      </c>
      <c r="J5325" t="s">
        <v>17</v>
      </c>
      <c r="K5325">
        <v>3.86</v>
      </c>
      <c r="L5325">
        <v>0.04</v>
      </c>
    </row>
    <row r="5326" spans="1:12">
      <c r="A5326">
        <v>19997</v>
      </c>
      <c r="B5326">
        <v>19996</v>
      </c>
      <c r="C5326">
        <v>4</v>
      </c>
      <c r="D5326" t="s">
        <v>12</v>
      </c>
      <c r="E5326" t="s">
        <v>13</v>
      </c>
      <c r="F5326" t="s">
        <v>86</v>
      </c>
      <c r="G5326" t="s">
        <v>89</v>
      </c>
      <c r="H5326" t="s">
        <v>16</v>
      </c>
      <c r="I5326">
        <v>840</v>
      </c>
      <c r="J5326" t="s">
        <v>19</v>
      </c>
      <c r="K5326">
        <v>1.27</v>
      </c>
      <c r="L5326">
        <v>0.01</v>
      </c>
    </row>
    <row r="5327" spans="1:12">
      <c r="A5327">
        <v>20015</v>
      </c>
      <c r="B5327">
        <v>20014</v>
      </c>
      <c r="C5327">
        <v>2</v>
      </c>
      <c r="D5327" t="s">
        <v>12</v>
      </c>
      <c r="E5327" t="s">
        <v>13</v>
      </c>
      <c r="F5327" t="s">
        <v>86</v>
      </c>
      <c r="G5327" t="s">
        <v>89</v>
      </c>
      <c r="H5327" t="s">
        <v>16</v>
      </c>
      <c r="I5327">
        <v>840</v>
      </c>
      <c r="J5327" t="s">
        <v>18</v>
      </c>
      <c r="K5327">
        <v>2.48</v>
      </c>
      <c r="L5327">
        <v>0.02</v>
      </c>
    </row>
    <row r="5328" spans="1:12">
      <c r="A5328">
        <v>20027</v>
      </c>
      <c r="B5328">
        <v>20026</v>
      </c>
      <c r="C5328">
        <v>4</v>
      </c>
      <c r="D5328" t="s">
        <v>12</v>
      </c>
      <c r="E5328" t="s">
        <v>13</v>
      </c>
      <c r="F5328" t="s">
        <v>86</v>
      </c>
      <c r="G5328" t="s">
        <v>89</v>
      </c>
      <c r="H5328" t="s">
        <v>16</v>
      </c>
      <c r="I5328">
        <v>840</v>
      </c>
      <c r="J5328" t="s">
        <v>19</v>
      </c>
      <c r="K5328">
        <v>0.98</v>
      </c>
      <c r="L5328">
        <v>0.01</v>
      </c>
    </row>
    <row r="5329" spans="1:12">
      <c r="A5329">
        <v>20036</v>
      </c>
      <c r="B5329">
        <v>20035</v>
      </c>
      <c r="C5329">
        <v>4</v>
      </c>
      <c r="D5329" t="s">
        <v>12</v>
      </c>
      <c r="E5329" t="s">
        <v>13</v>
      </c>
      <c r="F5329" t="s">
        <v>86</v>
      </c>
      <c r="G5329" t="s">
        <v>89</v>
      </c>
      <c r="H5329" t="s">
        <v>16</v>
      </c>
      <c r="I5329">
        <v>840</v>
      </c>
      <c r="J5329" t="s">
        <v>19</v>
      </c>
      <c r="K5329">
        <v>9.56</v>
      </c>
      <c r="L5329">
        <v>0.1</v>
      </c>
    </row>
    <row r="5330" spans="1:12">
      <c r="A5330">
        <v>20043</v>
      </c>
      <c r="B5330">
        <v>20042</v>
      </c>
      <c r="C5330">
        <v>2</v>
      </c>
      <c r="D5330" t="s">
        <v>12</v>
      </c>
      <c r="E5330" t="s">
        <v>13</v>
      </c>
      <c r="F5330" t="s">
        <v>86</v>
      </c>
      <c r="G5330" t="s">
        <v>89</v>
      </c>
      <c r="H5330" t="s">
        <v>16</v>
      </c>
      <c r="I5330">
        <v>840</v>
      </c>
      <c r="J5330" t="s">
        <v>18</v>
      </c>
      <c r="K5330">
        <v>3.34</v>
      </c>
      <c r="L5330">
        <v>0.03</v>
      </c>
    </row>
    <row r="5331" spans="1:12">
      <c r="A5331">
        <v>20059</v>
      </c>
      <c r="B5331">
        <v>20058</v>
      </c>
      <c r="C5331">
        <v>2</v>
      </c>
      <c r="D5331" t="s">
        <v>12</v>
      </c>
      <c r="E5331" t="s">
        <v>13</v>
      </c>
      <c r="F5331" t="s">
        <v>86</v>
      </c>
      <c r="G5331" t="s">
        <v>89</v>
      </c>
      <c r="H5331" t="s">
        <v>16</v>
      </c>
      <c r="I5331">
        <v>840</v>
      </c>
      <c r="J5331" t="s">
        <v>18</v>
      </c>
      <c r="K5331">
        <v>3.97</v>
      </c>
      <c r="L5331">
        <v>0.04</v>
      </c>
    </row>
    <row r="5332" spans="1:12">
      <c r="A5332">
        <v>20068</v>
      </c>
      <c r="B5332">
        <v>20067</v>
      </c>
      <c r="C5332">
        <v>4</v>
      </c>
      <c r="D5332" t="s">
        <v>12</v>
      </c>
      <c r="E5332" t="s">
        <v>13</v>
      </c>
      <c r="F5332" t="s">
        <v>86</v>
      </c>
      <c r="G5332" t="s">
        <v>89</v>
      </c>
      <c r="H5332" t="s">
        <v>16</v>
      </c>
      <c r="I5332">
        <v>840</v>
      </c>
      <c r="J5332" t="s">
        <v>19</v>
      </c>
      <c r="K5332">
        <v>2.36</v>
      </c>
      <c r="L5332">
        <v>0.02</v>
      </c>
    </row>
    <row r="5333" spans="1:12">
      <c r="A5333">
        <v>20090</v>
      </c>
      <c r="B5333">
        <v>20089</v>
      </c>
      <c r="C5333">
        <v>3</v>
      </c>
      <c r="D5333" t="s">
        <v>12</v>
      </c>
      <c r="E5333" t="s">
        <v>13</v>
      </c>
      <c r="F5333" t="s">
        <v>86</v>
      </c>
      <c r="G5333" t="s">
        <v>89</v>
      </c>
      <c r="H5333" t="s">
        <v>16</v>
      </c>
      <c r="I5333">
        <v>840</v>
      </c>
      <c r="J5333" t="s">
        <v>17</v>
      </c>
      <c r="K5333">
        <v>6.43</v>
      </c>
      <c r="L5333">
        <v>0.06</v>
      </c>
    </row>
    <row r="5334" spans="1:12">
      <c r="A5334">
        <v>20098</v>
      </c>
      <c r="B5334">
        <v>20097</v>
      </c>
      <c r="C5334">
        <v>3</v>
      </c>
      <c r="D5334" t="s">
        <v>12</v>
      </c>
      <c r="E5334" t="s">
        <v>13</v>
      </c>
      <c r="F5334" t="s">
        <v>86</v>
      </c>
      <c r="G5334" t="s">
        <v>89</v>
      </c>
      <c r="H5334" t="s">
        <v>16</v>
      </c>
      <c r="I5334">
        <v>840</v>
      </c>
      <c r="J5334" t="s">
        <v>17</v>
      </c>
      <c r="K5334">
        <v>5.47</v>
      </c>
      <c r="L5334">
        <v>0.05</v>
      </c>
    </row>
    <row r="5335" spans="1:12">
      <c r="A5335">
        <v>20120</v>
      </c>
      <c r="B5335">
        <v>20119</v>
      </c>
      <c r="C5335">
        <v>4</v>
      </c>
      <c r="D5335" t="s">
        <v>12</v>
      </c>
      <c r="E5335" t="s">
        <v>13</v>
      </c>
      <c r="F5335" t="s">
        <v>86</v>
      </c>
      <c r="G5335" t="s">
        <v>89</v>
      </c>
      <c r="H5335" t="s">
        <v>16</v>
      </c>
      <c r="I5335">
        <v>840</v>
      </c>
      <c r="J5335" t="s">
        <v>19</v>
      </c>
      <c r="K5335">
        <v>0.76</v>
      </c>
      <c r="L5335">
        <v>0.01</v>
      </c>
    </row>
    <row r="5336" spans="1:12">
      <c r="A5336">
        <v>20133</v>
      </c>
      <c r="B5336">
        <v>20132</v>
      </c>
      <c r="C5336">
        <v>2</v>
      </c>
      <c r="D5336" t="s">
        <v>12</v>
      </c>
      <c r="E5336" t="s">
        <v>13</v>
      </c>
      <c r="F5336" t="s">
        <v>86</v>
      </c>
      <c r="G5336" t="s">
        <v>89</v>
      </c>
      <c r="H5336" t="s">
        <v>16</v>
      </c>
      <c r="I5336">
        <v>840</v>
      </c>
      <c r="J5336" t="s">
        <v>18</v>
      </c>
      <c r="K5336">
        <v>3.74</v>
      </c>
      <c r="L5336">
        <v>0.04</v>
      </c>
    </row>
    <row r="5337" spans="1:12">
      <c r="A5337">
        <v>20171</v>
      </c>
      <c r="B5337">
        <v>20170</v>
      </c>
      <c r="C5337">
        <v>4</v>
      </c>
      <c r="D5337" t="s">
        <v>12</v>
      </c>
      <c r="E5337" t="s">
        <v>13</v>
      </c>
      <c r="F5337" t="s">
        <v>86</v>
      </c>
      <c r="G5337" t="s">
        <v>89</v>
      </c>
      <c r="H5337" t="s">
        <v>16</v>
      </c>
      <c r="I5337">
        <v>840</v>
      </c>
      <c r="J5337" t="s">
        <v>19</v>
      </c>
      <c r="K5337">
        <v>1.1100000000000001</v>
      </c>
      <c r="L5337">
        <v>0.01</v>
      </c>
    </row>
    <row r="5338" spans="1:12">
      <c r="A5338">
        <v>20179</v>
      </c>
      <c r="B5338">
        <v>20178</v>
      </c>
      <c r="C5338">
        <v>4</v>
      </c>
      <c r="D5338" t="s">
        <v>12</v>
      </c>
      <c r="E5338" t="s">
        <v>13</v>
      </c>
      <c r="F5338" t="s">
        <v>86</v>
      </c>
      <c r="G5338" t="s">
        <v>89</v>
      </c>
      <c r="H5338" t="s">
        <v>16</v>
      </c>
      <c r="I5338">
        <v>840</v>
      </c>
      <c r="J5338" t="s">
        <v>19</v>
      </c>
      <c r="K5338">
        <v>1.96</v>
      </c>
      <c r="L5338">
        <v>0.02</v>
      </c>
    </row>
    <row r="5339" spans="1:12">
      <c r="A5339">
        <v>20191</v>
      </c>
      <c r="B5339">
        <v>20190</v>
      </c>
      <c r="C5339">
        <v>4</v>
      </c>
      <c r="D5339" t="s">
        <v>12</v>
      </c>
      <c r="E5339" t="s">
        <v>13</v>
      </c>
      <c r="F5339" t="s">
        <v>86</v>
      </c>
      <c r="G5339" t="s">
        <v>89</v>
      </c>
      <c r="H5339" t="s">
        <v>16</v>
      </c>
      <c r="I5339">
        <v>840</v>
      </c>
      <c r="J5339" t="s">
        <v>19</v>
      </c>
      <c r="K5339">
        <v>1.73</v>
      </c>
      <c r="L5339">
        <v>0.02</v>
      </c>
    </row>
    <row r="5340" spans="1:12">
      <c r="A5340">
        <v>20248</v>
      </c>
      <c r="B5340">
        <v>20247</v>
      </c>
      <c r="C5340">
        <v>4</v>
      </c>
      <c r="D5340" t="s">
        <v>12</v>
      </c>
      <c r="E5340" t="s">
        <v>13</v>
      </c>
      <c r="F5340" t="s">
        <v>86</v>
      </c>
      <c r="G5340" t="s">
        <v>89</v>
      </c>
      <c r="H5340" t="s">
        <v>16</v>
      </c>
      <c r="I5340">
        <v>840</v>
      </c>
      <c r="J5340" t="s">
        <v>19</v>
      </c>
      <c r="K5340">
        <v>1.32</v>
      </c>
      <c r="L5340">
        <v>0.01</v>
      </c>
    </row>
    <row r="5341" spans="1:12">
      <c r="A5341">
        <v>20314</v>
      </c>
      <c r="B5341">
        <v>20313</v>
      </c>
      <c r="C5341">
        <v>3</v>
      </c>
      <c r="D5341" t="s">
        <v>12</v>
      </c>
      <c r="E5341" t="s">
        <v>13</v>
      </c>
      <c r="F5341" t="s">
        <v>86</v>
      </c>
      <c r="G5341" t="s">
        <v>89</v>
      </c>
      <c r="H5341" t="s">
        <v>16</v>
      </c>
      <c r="I5341">
        <v>840</v>
      </c>
      <c r="J5341" t="s">
        <v>17</v>
      </c>
      <c r="K5341">
        <v>8.24</v>
      </c>
      <c r="L5341">
        <v>0.08</v>
      </c>
    </row>
    <row r="5342" spans="1:12">
      <c r="A5342">
        <v>20321</v>
      </c>
      <c r="B5342">
        <v>20320</v>
      </c>
      <c r="C5342">
        <v>5</v>
      </c>
      <c r="D5342" t="s">
        <v>12</v>
      </c>
      <c r="E5342" t="s">
        <v>13</v>
      </c>
      <c r="F5342" t="s">
        <v>86</v>
      </c>
      <c r="G5342" t="s">
        <v>89</v>
      </c>
      <c r="H5342" t="s">
        <v>16</v>
      </c>
      <c r="I5342">
        <v>840</v>
      </c>
      <c r="J5342" t="s">
        <v>20</v>
      </c>
      <c r="K5342">
        <v>0.28000000000000003</v>
      </c>
      <c r="L5342">
        <v>0</v>
      </c>
    </row>
    <row r="5343" spans="1:12">
      <c r="A5343">
        <v>20322</v>
      </c>
      <c r="B5343">
        <v>20321</v>
      </c>
      <c r="C5343">
        <v>5</v>
      </c>
      <c r="D5343" t="s">
        <v>12</v>
      </c>
      <c r="E5343" t="s">
        <v>13</v>
      </c>
      <c r="F5343" t="s">
        <v>86</v>
      </c>
      <c r="G5343" t="s">
        <v>89</v>
      </c>
      <c r="H5343" t="s">
        <v>16</v>
      </c>
      <c r="I5343">
        <v>840</v>
      </c>
      <c r="J5343" t="s">
        <v>20</v>
      </c>
      <c r="K5343">
        <v>18.36</v>
      </c>
      <c r="L5343">
        <v>0.18</v>
      </c>
    </row>
    <row r="5344" spans="1:12">
      <c r="A5344">
        <v>20605</v>
      </c>
      <c r="B5344">
        <v>20604</v>
      </c>
      <c r="C5344">
        <v>4</v>
      </c>
      <c r="D5344" t="s">
        <v>12</v>
      </c>
      <c r="E5344" t="s">
        <v>13</v>
      </c>
      <c r="F5344" t="s">
        <v>86</v>
      </c>
      <c r="G5344" t="s">
        <v>89</v>
      </c>
      <c r="H5344" t="s">
        <v>16</v>
      </c>
      <c r="I5344">
        <v>840</v>
      </c>
      <c r="J5344" t="s">
        <v>19</v>
      </c>
      <c r="K5344">
        <v>1.26</v>
      </c>
      <c r="L5344">
        <v>0.01</v>
      </c>
    </row>
    <row r="5345" spans="1:12">
      <c r="A5345">
        <v>20671</v>
      </c>
      <c r="B5345">
        <v>20670</v>
      </c>
      <c r="C5345">
        <v>5</v>
      </c>
      <c r="D5345" t="s">
        <v>12</v>
      </c>
      <c r="E5345" t="s">
        <v>13</v>
      </c>
      <c r="F5345" t="s">
        <v>86</v>
      </c>
      <c r="G5345" t="s">
        <v>89</v>
      </c>
      <c r="H5345" t="s">
        <v>16</v>
      </c>
      <c r="I5345">
        <v>840</v>
      </c>
      <c r="J5345" t="s">
        <v>20</v>
      </c>
      <c r="K5345">
        <v>0</v>
      </c>
      <c r="L5345">
        <v>0</v>
      </c>
    </row>
    <row r="5346" spans="1:12">
      <c r="A5346">
        <v>19561</v>
      </c>
      <c r="B5346">
        <v>19560</v>
      </c>
      <c r="C5346">
        <v>5</v>
      </c>
      <c r="D5346" t="s">
        <v>12</v>
      </c>
      <c r="E5346" t="s">
        <v>13</v>
      </c>
      <c r="F5346" t="s">
        <v>86</v>
      </c>
      <c r="G5346" t="s">
        <v>89</v>
      </c>
      <c r="H5346" t="s">
        <v>16</v>
      </c>
      <c r="I5346">
        <v>841</v>
      </c>
      <c r="J5346" t="s">
        <v>20</v>
      </c>
      <c r="K5346">
        <v>166.83</v>
      </c>
      <c r="L5346">
        <v>1.67</v>
      </c>
    </row>
    <row r="5347" spans="1:12">
      <c r="A5347">
        <v>19561</v>
      </c>
      <c r="B5347">
        <v>19560</v>
      </c>
      <c r="C5347">
        <v>5</v>
      </c>
      <c r="D5347" t="s">
        <v>12</v>
      </c>
      <c r="E5347" t="s">
        <v>13</v>
      </c>
      <c r="F5347" t="s">
        <v>86</v>
      </c>
      <c r="G5347" t="s">
        <v>89</v>
      </c>
      <c r="H5347" t="s">
        <v>16</v>
      </c>
      <c r="I5347">
        <v>841</v>
      </c>
      <c r="J5347" t="s">
        <v>20</v>
      </c>
      <c r="K5347">
        <v>0.02</v>
      </c>
      <c r="L5347">
        <v>0</v>
      </c>
    </row>
    <row r="5348" spans="1:12">
      <c r="A5348">
        <v>19719</v>
      </c>
      <c r="B5348">
        <v>19718</v>
      </c>
      <c r="C5348">
        <v>4</v>
      </c>
      <c r="D5348" t="s">
        <v>12</v>
      </c>
      <c r="E5348" t="s">
        <v>13</v>
      </c>
      <c r="F5348" t="s">
        <v>86</v>
      </c>
      <c r="G5348" t="s">
        <v>89</v>
      </c>
      <c r="H5348" t="s">
        <v>16</v>
      </c>
      <c r="I5348">
        <v>841</v>
      </c>
      <c r="J5348" t="s">
        <v>19</v>
      </c>
      <c r="K5348">
        <v>0</v>
      </c>
      <c r="L5348">
        <v>0</v>
      </c>
    </row>
    <row r="5349" spans="1:12">
      <c r="A5349">
        <v>20171</v>
      </c>
      <c r="B5349">
        <v>20170</v>
      </c>
      <c r="C5349">
        <v>4</v>
      </c>
      <c r="D5349" t="s">
        <v>12</v>
      </c>
      <c r="E5349" t="s">
        <v>13</v>
      </c>
      <c r="F5349" t="s">
        <v>86</v>
      </c>
      <c r="G5349" t="s">
        <v>89</v>
      </c>
      <c r="H5349" t="s">
        <v>16</v>
      </c>
      <c r="I5349">
        <v>841</v>
      </c>
      <c r="J5349" t="s">
        <v>19</v>
      </c>
      <c r="K5349">
        <v>0.21</v>
      </c>
      <c r="L5349">
        <v>0</v>
      </c>
    </row>
    <row r="5350" spans="1:12">
      <c r="A5350">
        <v>20228</v>
      </c>
      <c r="B5350">
        <v>20227</v>
      </c>
      <c r="C5350">
        <v>4</v>
      </c>
      <c r="D5350" t="s">
        <v>12</v>
      </c>
      <c r="E5350" t="s">
        <v>13</v>
      </c>
      <c r="F5350" t="s">
        <v>86</v>
      </c>
      <c r="G5350" t="s">
        <v>89</v>
      </c>
      <c r="H5350" t="s">
        <v>16</v>
      </c>
      <c r="I5350">
        <v>841</v>
      </c>
      <c r="J5350" t="s">
        <v>19</v>
      </c>
      <c r="K5350">
        <v>0</v>
      </c>
      <c r="L5350">
        <v>0</v>
      </c>
    </row>
    <row r="5351" spans="1:12">
      <c r="A5351">
        <v>20307</v>
      </c>
      <c r="B5351">
        <v>20306</v>
      </c>
      <c r="C5351">
        <v>4</v>
      </c>
      <c r="D5351" t="s">
        <v>12</v>
      </c>
      <c r="E5351" t="s">
        <v>13</v>
      </c>
      <c r="F5351" t="s">
        <v>86</v>
      </c>
      <c r="G5351" t="s">
        <v>89</v>
      </c>
      <c r="H5351" t="s">
        <v>16</v>
      </c>
      <c r="I5351">
        <v>841</v>
      </c>
      <c r="J5351" t="s">
        <v>19</v>
      </c>
      <c r="K5351">
        <v>2.0499999999999998</v>
      </c>
      <c r="L5351">
        <v>0.02</v>
      </c>
    </row>
    <row r="5352" spans="1:12">
      <c r="A5352">
        <v>20385</v>
      </c>
      <c r="B5352">
        <v>20384</v>
      </c>
      <c r="C5352">
        <v>4</v>
      </c>
      <c r="D5352" t="s">
        <v>12</v>
      </c>
      <c r="E5352" t="s">
        <v>13</v>
      </c>
      <c r="F5352" t="s">
        <v>86</v>
      </c>
      <c r="G5352" t="s">
        <v>89</v>
      </c>
      <c r="H5352" t="s">
        <v>16</v>
      </c>
      <c r="I5352">
        <v>841</v>
      </c>
      <c r="J5352" t="s">
        <v>19</v>
      </c>
      <c r="K5352">
        <v>0.02</v>
      </c>
      <c r="L5352">
        <v>0</v>
      </c>
    </row>
    <row r="5353" spans="1:12">
      <c r="A5353">
        <v>20400</v>
      </c>
      <c r="B5353">
        <v>20399</v>
      </c>
      <c r="C5353">
        <v>4</v>
      </c>
      <c r="D5353" t="s">
        <v>12</v>
      </c>
      <c r="E5353" t="s">
        <v>13</v>
      </c>
      <c r="F5353" t="s">
        <v>86</v>
      </c>
      <c r="G5353" t="s">
        <v>89</v>
      </c>
      <c r="H5353" t="s">
        <v>16</v>
      </c>
      <c r="I5353">
        <v>841</v>
      </c>
      <c r="J5353" t="s">
        <v>19</v>
      </c>
      <c r="K5353">
        <v>14.27</v>
      </c>
      <c r="L5353">
        <v>0.14000000000000001</v>
      </c>
    </row>
    <row r="5354" spans="1:12">
      <c r="A5354">
        <v>20434</v>
      </c>
      <c r="B5354">
        <v>20433</v>
      </c>
      <c r="C5354">
        <v>2</v>
      </c>
      <c r="D5354" t="s">
        <v>12</v>
      </c>
      <c r="E5354" t="s">
        <v>13</v>
      </c>
      <c r="F5354" t="s">
        <v>86</v>
      </c>
      <c r="G5354" t="s">
        <v>89</v>
      </c>
      <c r="H5354" t="s">
        <v>16</v>
      </c>
      <c r="I5354">
        <v>841</v>
      </c>
      <c r="J5354" t="s">
        <v>18</v>
      </c>
      <c r="K5354">
        <v>0.56999999999999995</v>
      </c>
      <c r="L5354">
        <v>0.01</v>
      </c>
    </row>
    <row r="5355" spans="1:12">
      <c r="A5355">
        <v>20485</v>
      </c>
      <c r="B5355">
        <v>20484</v>
      </c>
      <c r="C5355">
        <v>2</v>
      </c>
      <c r="D5355" t="s">
        <v>12</v>
      </c>
      <c r="E5355" t="s">
        <v>13</v>
      </c>
      <c r="F5355" t="s">
        <v>86</v>
      </c>
      <c r="G5355" t="s">
        <v>89</v>
      </c>
      <c r="H5355" t="s">
        <v>16</v>
      </c>
      <c r="I5355">
        <v>841</v>
      </c>
      <c r="J5355" t="s">
        <v>18</v>
      </c>
      <c r="K5355">
        <v>2.11</v>
      </c>
      <c r="L5355">
        <v>0.02</v>
      </c>
    </row>
    <row r="5356" spans="1:12">
      <c r="A5356">
        <v>20568</v>
      </c>
      <c r="B5356">
        <v>20567</v>
      </c>
      <c r="C5356">
        <v>4</v>
      </c>
      <c r="D5356" t="s">
        <v>12</v>
      </c>
      <c r="E5356" t="s">
        <v>13</v>
      </c>
      <c r="F5356" t="s">
        <v>86</v>
      </c>
      <c r="G5356" t="s">
        <v>89</v>
      </c>
      <c r="H5356" t="s">
        <v>16</v>
      </c>
      <c r="I5356">
        <v>841</v>
      </c>
      <c r="J5356" t="s">
        <v>19</v>
      </c>
      <c r="K5356">
        <v>1.0900000000000001</v>
      </c>
      <c r="L5356">
        <v>0.01</v>
      </c>
    </row>
    <row r="5357" spans="1:12">
      <c r="A5357">
        <v>20569</v>
      </c>
      <c r="B5357">
        <v>20568</v>
      </c>
      <c r="C5357">
        <v>4</v>
      </c>
      <c r="D5357" t="s">
        <v>12</v>
      </c>
      <c r="E5357" t="s">
        <v>13</v>
      </c>
      <c r="F5357" t="s">
        <v>86</v>
      </c>
      <c r="G5357" t="s">
        <v>89</v>
      </c>
      <c r="H5357" t="s">
        <v>16</v>
      </c>
      <c r="I5357">
        <v>841</v>
      </c>
      <c r="J5357" t="s">
        <v>19</v>
      </c>
      <c r="K5357">
        <v>1.1000000000000001</v>
      </c>
      <c r="L5357">
        <v>0.01</v>
      </c>
    </row>
    <row r="5358" spans="1:12">
      <c r="A5358">
        <v>20581</v>
      </c>
      <c r="B5358">
        <v>20580</v>
      </c>
      <c r="C5358">
        <v>4</v>
      </c>
      <c r="D5358" t="s">
        <v>12</v>
      </c>
      <c r="E5358" t="s">
        <v>13</v>
      </c>
      <c r="F5358" t="s">
        <v>86</v>
      </c>
      <c r="G5358" t="s">
        <v>89</v>
      </c>
      <c r="H5358" t="s">
        <v>16</v>
      </c>
      <c r="I5358">
        <v>841</v>
      </c>
      <c r="J5358" t="s">
        <v>19</v>
      </c>
      <c r="K5358">
        <v>1.56</v>
      </c>
      <c r="L5358">
        <v>0.02</v>
      </c>
    </row>
    <row r="5359" spans="1:12">
      <c r="A5359">
        <v>20582</v>
      </c>
      <c r="B5359">
        <v>20581</v>
      </c>
      <c r="C5359">
        <v>4</v>
      </c>
      <c r="D5359" t="s">
        <v>12</v>
      </c>
      <c r="E5359" t="s">
        <v>13</v>
      </c>
      <c r="F5359" t="s">
        <v>86</v>
      </c>
      <c r="G5359" t="s">
        <v>89</v>
      </c>
      <c r="H5359" t="s">
        <v>16</v>
      </c>
      <c r="I5359">
        <v>841</v>
      </c>
      <c r="J5359" t="s">
        <v>19</v>
      </c>
      <c r="K5359">
        <v>4.0999999999999996</v>
      </c>
      <c r="L5359">
        <v>0.04</v>
      </c>
    </row>
    <row r="5360" spans="1:12">
      <c r="A5360">
        <v>20604</v>
      </c>
      <c r="B5360">
        <v>20603</v>
      </c>
      <c r="C5360">
        <v>2</v>
      </c>
      <c r="D5360" t="s">
        <v>12</v>
      </c>
      <c r="E5360" t="s">
        <v>13</v>
      </c>
      <c r="F5360" t="s">
        <v>86</v>
      </c>
      <c r="G5360" t="s">
        <v>89</v>
      </c>
      <c r="H5360" t="s">
        <v>16</v>
      </c>
      <c r="I5360">
        <v>841</v>
      </c>
      <c r="J5360" t="s">
        <v>18</v>
      </c>
      <c r="K5360">
        <v>1.96</v>
      </c>
      <c r="L5360">
        <v>0.02</v>
      </c>
    </row>
    <row r="5361" spans="1:12">
      <c r="A5361">
        <v>20613</v>
      </c>
      <c r="B5361">
        <v>20612</v>
      </c>
      <c r="C5361">
        <v>2</v>
      </c>
      <c r="D5361" t="s">
        <v>12</v>
      </c>
      <c r="E5361" t="s">
        <v>13</v>
      </c>
      <c r="F5361" t="s">
        <v>86</v>
      </c>
      <c r="G5361" t="s">
        <v>89</v>
      </c>
      <c r="H5361" t="s">
        <v>16</v>
      </c>
      <c r="I5361">
        <v>841</v>
      </c>
      <c r="J5361" t="s">
        <v>18</v>
      </c>
      <c r="K5361">
        <v>33.049999999999997</v>
      </c>
      <c r="L5361">
        <v>0.33</v>
      </c>
    </row>
    <row r="5362" spans="1:12">
      <c r="A5362">
        <v>20622</v>
      </c>
      <c r="B5362">
        <v>20621</v>
      </c>
      <c r="C5362">
        <v>3</v>
      </c>
      <c r="D5362" t="s">
        <v>12</v>
      </c>
      <c r="E5362" t="s">
        <v>13</v>
      </c>
      <c r="F5362" t="s">
        <v>86</v>
      </c>
      <c r="G5362" t="s">
        <v>89</v>
      </c>
      <c r="H5362" t="s">
        <v>16</v>
      </c>
      <c r="I5362">
        <v>841</v>
      </c>
      <c r="J5362" t="s">
        <v>17</v>
      </c>
      <c r="K5362">
        <v>44.76</v>
      </c>
      <c r="L5362">
        <v>0.45</v>
      </c>
    </row>
    <row r="5363" spans="1:12">
      <c r="A5363">
        <v>20633</v>
      </c>
      <c r="B5363">
        <v>20632</v>
      </c>
      <c r="C5363">
        <v>3</v>
      </c>
      <c r="D5363" t="s">
        <v>12</v>
      </c>
      <c r="E5363" t="s">
        <v>13</v>
      </c>
      <c r="F5363" t="s">
        <v>86</v>
      </c>
      <c r="G5363" t="s">
        <v>89</v>
      </c>
      <c r="H5363" t="s">
        <v>16</v>
      </c>
      <c r="I5363">
        <v>841</v>
      </c>
      <c r="J5363" t="s">
        <v>17</v>
      </c>
      <c r="K5363">
        <v>24.56</v>
      </c>
      <c r="L5363">
        <v>0.25</v>
      </c>
    </row>
    <row r="5364" spans="1:12">
      <c r="A5364">
        <v>20732</v>
      </c>
      <c r="B5364">
        <v>20731</v>
      </c>
      <c r="C5364">
        <v>4</v>
      </c>
      <c r="D5364" t="s">
        <v>12</v>
      </c>
      <c r="E5364" t="s">
        <v>13</v>
      </c>
      <c r="F5364" t="s">
        <v>86</v>
      </c>
      <c r="G5364" t="s">
        <v>89</v>
      </c>
      <c r="H5364" t="s">
        <v>16</v>
      </c>
      <c r="I5364">
        <v>841</v>
      </c>
      <c r="J5364" t="s">
        <v>19</v>
      </c>
      <c r="K5364">
        <v>14.48</v>
      </c>
      <c r="L5364">
        <v>0.14000000000000001</v>
      </c>
    </row>
    <row r="5365" spans="1:12">
      <c r="A5365">
        <v>20732</v>
      </c>
      <c r="B5365">
        <v>20731</v>
      </c>
      <c r="C5365">
        <v>4</v>
      </c>
      <c r="D5365" t="s">
        <v>12</v>
      </c>
      <c r="E5365" t="s">
        <v>13</v>
      </c>
      <c r="F5365" t="s">
        <v>86</v>
      </c>
      <c r="G5365" t="s">
        <v>89</v>
      </c>
      <c r="H5365" t="s">
        <v>16</v>
      </c>
      <c r="I5365">
        <v>841</v>
      </c>
      <c r="J5365" t="s">
        <v>19</v>
      </c>
      <c r="K5365">
        <v>0.01</v>
      </c>
      <c r="L5365">
        <v>0</v>
      </c>
    </row>
    <row r="5366" spans="1:12">
      <c r="A5366">
        <v>20836</v>
      </c>
      <c r="B5366">
        <v>20835</v>
      </c>
      <c r="C5366">
        <v>4</v>
      </c>
      <c r="D5366" t="s">
        <v>12</v>
      </c>
      <c r="E5366" t="s">
        <v>13</v>
      </c>
      <c r="F5366" t="s">
        <v>86</v>
      </c>
      <c r="G5366" t="s">
        <v>89</v>
      </c>
      <c r="H5366" t="s">
        <v>16</v>
      </c>
      <c r="I5366">
        <v>841</v>
      </c>
      <c r="J5366" t="s">
        <v>19</v>
      </c>
      <c r="K5366">
        <v>2.29</v>
      </c>
      <c r="L5366">
        <v>0.02</v>
      </c>
    </row>
    <row r="5367" spans="1:12">
      <c r="A5367">
        <v>20850</v>
      </c>
      <c r="B5367">
        <v>20849</v>
      </c>
      <c r="C5367">
        <v>5</v>
      </c>
      <c r="D5367" t="s">
        <v>12</v>
      </c>
      <c r="E5367" t="s">
        <v>13</v>
      </c>
      <c r="F5367" t="s">
        <v>86</v>
      </c>
      <c r="G5367" t="s">
        <v>89</v>
      </c>
      <c r="H5367" t="s">
        <v>16</v>
      </c>
      <c r="I5367">
        <v>841</v>
      </c>
      <c r="J5367" t="s">
        <v>20</v>
      </c>
      <c r="K5367">
        <v>4.54</v>
      </c>
      <c r="L5367">
        <v>0.05</v>
      </c>
    </row>
    <row r="5368" spans="1:12">
      <c r="A5368">
        <v>20864</v>
      </c>
      <c r="B5368">
        <v>20863</v>
      </c>
      <c r="C5368">
        <v>2</v>
      </c>
      <c r="D5368" t="s">
        <v>12</v>
      </c>
      <c r="E5368" t="s">
        <v>13</v>
      </c>
      <c r="F5368" t="s">
        <v>86</v>
      </c>
      <c r="G5368" t="s">
        <v>89</v>
      </c>
      <c r="H5368" t="s">
        <v>16</v>
      </c>
      <c r="I5368">
        <v>841</v>
      </c>
      <c r="J5368" t="s">
        <v>18</v>
      </c>
      <c r="K5368">
        <v>3.86</v>
      </c>
      <c r="L5368">
        <v>0.04</v>
      </c>
    </row>
    <row r="5369" spans="1:12">
      <c r="A5369">
        <v>20978</v>
      </c>
      <c r="B5369">
        <v>20977</v>
      </c>
      <c r="C5369">
        <v>4</v>
      </c>
      <c r="D5369" t="s">
        <v>12</v>
      </c>
      <c r="E5369" t="s">
        <v>13</v>
      </c>
      <c r="F5369" t="s">
        <v>86</v>
      </c>
      <c r="G5369" t="s">
        <v>89</v>
      </c>
      <c r="H5369" t="s">
        <v>16</v>
      </c>
      <c r="I5369">
        <v>841</v>
      </c>
      <c r="J5369" t="s">
        <v>19</v>
      </c>
      <c r="K5369">
        <v>0.45</v>
      </c>
      <c r="L5369">
        <v>0</v>
      </c>
    </row>
    <row r="5370" spans="1:12">
      <c r="A5370">
        <v>20978</v>
      </c>
      <c r="B5370">
        <v>20977</v>
      </c>
      <c r="C5370">
        <v>4</v>
      </c>
      <c r="D5370" t="s">
        <v>12</v>
      </c>
      <c r="E5370" t="s">
        <v>13</v>
      </c>
      <c r="F5370" t="s">
        <v>86</v>
      </c>
      <c r="G5370" t="s">
        <v>89</v>
      </c>
      <c r="H5370" t="s">
        <v>16</v>
      </c>
      <c r="I5370">
        <v>841</v>
      </c>
      <c r="J5370" t="s">
        <v>19</v>
      </c>
      <c r="K5370">
        <v>0</v>
      </c>
      <c r="L5370">
        <v>0</v>
      </c>
    </row>
    <row r="5371" spans="1:12">
      <c r="A5371">
        <v>20979</v>
      </c>
      <c r="B5371">
        <v>20978</v>
      </c>
      <c r="C5371">
        <v>2</v>
      </c>
      <c r="D5371" t="s">
        <v>12</v>
      </c>
      <c r="E5371" t="s">
        <v>13</v>
      </c>
      <c r="F5371" t="s">
        <v>86</v>
      </c>
      <c r="G5371" t="s">
        <v>89</v>
      </c>
      <c r="H5371" t="s">
        <v>16</v>
      </c>
      <c r="I5371">
        <v>841</v>
      </c>
      <c r="J5371" t="s">
        <v>18</v>
      </c>
      <c r="K5371">
        <v>0.04</v>
      </c>
      <c r="L5371">
        <v>0</v>
      </c>
    </row>
    <row r="5372" spans="1:12">
      <c r="A5372">
        <v>19561</v>
      </c>
      <c r="B5372">
        <v>19560</v>
      </c>
      <c r="C5372">
        <v>5</v>
      </c>
      <c r="D5372" t="s">
        <v>12</v>
      </c>
      <c r="E5372" t="s">
        <v>13</v>
      </c>
      <c r="F5372" t="s">
        <v>86</v>
      </c>
      <c r="G5372" t="s">
        <v>89</v>
      </c>
      <c r="H5372" t="s">
        <v>16</v>
      </c>
      <c r="I5372">
        <v>842</v>
      </c>
      <c r="J5372" t="s">
        <v>20</v>
      </c>
      <c r="K5372">
        <v>26.75</v>
      </c>
      <c r="L5372">
        <v>0.27</v>
      </c>
    </row>
    <row r="5373" spans="1:12">
      <c r="A5373">
        <v>19561</v>
      </c>
      <c r="B5373">
        <v>19560</v>
      </c>
      <c r="C5373">
        <v>5</v>
      </c>
      <c r="D5373" t="s">
        <v>12</v>
      </c>
      <c r="E5373" t="s">
        <v>13</v>
      </c>
      <c r="F5373" t="s">
        <v>86</v>
      </c>
      <c r="G5373" t="s">
        <v>89</v>
      </c>
      <c r="H5373" t="s">
        <v>16</v>
      </c>
      <c r="I5373">
        <v>842</v>
      </c>
      <c r="J5373" t="s">
        <v>20</v>
      </c>
      <c r="K5373">
        <v>0</v>
      </c>
      <c r="L5373">
        <v>0</v>
      </c>
    </row>
    <row r="5374" spans="1:12">
      <c r="A5374">
        <v>20569</v>
      </c>
      <c r="B5374">
        <v>20568</v>
      </c>
      <c r="C5374">
        <v>4</v>
      </c>
      <c r="D5374" t="s">
        <v>12</v>
      </c>
      <c r="E5374" t="s">
        <v>13</v>
      </c>
      <c r="F5374" t="s">
        <v>86</v>
      </c>
      <c r="G5374" t="s">
        <v>89</v>
      </c>
      <c r="H5374" t="s">
        <v>16</v>
      </c>
      <c r="I5374">
        <v>842</v>
      </c>
      <c r="J5374" t="s">
        <v>19</v>
      </c>
      <c r="K5374">
        <v>10.41</v>
      </c>
      <c r="L5374">
        <v>0.1</v>
      </c>
    </row>
    <row r="5375" spans="1:12">
      <c r="A5375">
        <v>20613</v>
      </c>
      <c r="B5375">
        <v>20612</v>
      </c>
      <c r="C5375">
        <v>2</v>
      </c>
      <c r="D5375" t="s">
        <v>12</v>
      </c>
      <c r="E5375" t="s">
        <v>13</v>
      </c>
      <c r="F5375" t="s">
        <v>86</v>
      </c>
      <c r="G5375" t="s">
        <v>89</v>
      </c>
      <c r="H5375" t="s">
        <v>16</v>
      </c>
      <c r="I5375">
        <v>842</v>
      </c>
      <c r="J5375" t="s">
        <v>18</v>
      </c>
      <c r="K5375">
        <v>2.2000000000000002</v>
      </c>
      <c r="L5375">
        <v>0.02</v>
      </c>
    </row>
    <row r="5376" spans="1:12">
      <c r="A5376">
        <v>20633</v>
      </c>
      <c r="B5376">
        <v>20632</v>
      </c>
      <c r="C5376">
        <v>3</v>
      </c>
      <c r="D5376" t="s">
        <v>12</v>
      </c>
      <c r="E5376" t="s">
        <v>13</v>
      </c>
      <c r="F5376" t="s">
        <v>86</v>
      </c>
      <c r="G5376" t="s">
        <v>89</v>
      </c>
      <c r="H5376" t="s">
        <v>16</v>
      </c>
      <c r="I5376">
        <v>842</v>
      </c>
      <c r="J5376" t="s">
        <v>17</v>
      </c>
      <c r="K5376">
        <v>42.71</v>
      </c>
      <c r="L5376">
        <v>0.43</v>
      </c>
    </row>
    <row r="5377" spans="1:12">
      <c r="A5377">
        <v>20732</v>
      </c>
      <c r="B5377">
        <v>20731</v>
      </c>
      <c r="C5377">
        <v>4</v>
      </c>
      <c r="D5377" t="s">
        <v>12</v>
      </c>
      <c r="E5377" t="s">
        <v>13</v>
      </c>
      <c r="F5377" t="s">
        <v>86</v>
      </c>
      <c r="G5377" t="s">
        <v>89</v>
      </c>
      <c r="H5377" t="s">
        <v>16</v>
      </c>
      <c r="I5377">
        <v>842</v>
      </c>
      <c r="J5377" t="s">
        <v>19</v>
      </c>
      <c r="K5377">
        <v>1.49</v>
      </c>
      <c r="L5377">
        <v>0.01</v>
      </c>
    </row>
    <row r="5378" spans="1:12">
      <c r="A5378">
        <v>20733</v>
      </c>
      <c r="B5378">
        <v>20732</v>
      </c>
      <c r="C5378">
        <v>4</v>
      </c>
      <c r="D5378" t="s">
        <v>12</v>
      </c>
      <c r="E5378" t="s">
        <v>13</v>
      </c>
      <c r="F5378" t="s">
        <v>86</v>
      </c>
      <c r="G5378" t="s">
        <v>89</v>
      </c>
      <c r="H5378" t="s">
        <v>16</v>
      </c>
      <c r="I5378">
        <v>842</v>
      </c>
      <c r="J5378" t="s">
        <v>19</v>
      </c>
      <c r="K5378">
        <v>25.31</v>
      </c>
      <c r="L5378">
        <v>0.25</v>
      </c>
    </row>
    <row r="5379" spans="1:12">
      <c r="A5379">
        <v>20836</v>
      </c>
      <c r="B5379">
        <v>20835</v>
      </c>
      <c r="C5379">
        <v>4</v>
      </c>
      <c r="D5379" t="s">
        <v>12</v>
      </c>
      <c r="E5379" t="s">
        <v>13</v>
      </c>
      <c r="F5379" t="s">
        <v>86</v>
      </c>
      <c r="G5379" t="s">
        <v>89</v>
      </c>
      <c r="H5379" t="s">
        <v>16</v>
      </c>
      <c r="I5379">
        <v>842</v>
      </c>
      <c r="J5379" t="s">
        <v>19</v>
      </c>
      <c r="K5379">
        <v>93.1</v>
      </c>
      <c r="L5379">
        <v>0.93</v>
      </c>
    </row>
    <row r="5380" spans="1:12">
      <c r="A5380">
        <v>20836</v>
      </c>
      <c r="B5380">
        <v>20835</v>
      </c>
      <c r="C5380">
        <v>4</v>
      </c>
      <c r="D5380" t="s">
        <v>12</v>
      </c>
      <c r="E5380" t="s">
        <v>13</v>
      </c>
      <c r="F5380" t="s">
        <v>86</v>
      </c>
      <c r="G5380" t="s">
        <v>89</v>
      </c>
      <c r="H5380" t="s">
        <v>16</v>
      </c>
      <c r="I5380">
        <v>842</v>
      </c>
      <c r="J5380" t="s">
        <v>19</v>
      </c>
      <c r="K5380">
        <v>0</v>
      </c>
      <c r="L5380">
        <v>0</v>
      </c>
    </row>
    <row r="5381" spans="1:12">
      <c r="A5381">
        <v>20850</v>
      </c>
      <c r="B5381">
        <v>20849</v>
      </c>
      <c r="C5381">
        <v>5</v>
      </c>
      <c r="D5381" t="s">
        <v>12</v>
      </c>
      <c r="E5381" t="s">
        <v>13</v>
      </c>
      <c r="F5381" t="s">
        <v>86</v>
      </c>
      <c r="G5381" t="s">
        <v>89</v>
      </c>
      <c r="H5381" t="s">
        <v>16</v>
      </c>
      <c r="I5381">
        <v>842</v>
      </c>
      <c r="J5381" t="s">
        <v>20</v>
      </c>
      <c r="K5381">
        <v>6.41</v>
      </c>
      <c r="L5381">
        <v>0.06</v>
      </c>
    </row>
    <row r="5382" spans="1:12">
      <c r="A5382">
        <v>20859</v>
      </c>
      <c r="B5382">
        <v>20858</v>
      </c>
      <c r="C5382">
        <v>3</v>
      </c>
      <c r="D5382" t="s">
        <v>12</v>
      </c>
      <c r="E5382" t="s">
        <v>13</v>
      </c>
      <c r="F5382" t="s">
        <v>86</v>
      </c>
      <c r="G5382" t="s">
        <v>89</v>
      </c>
      <c r="H5382" t="s">
        <v>16</v>
      </c>
      <c r="I5382">
        <v>842</v>
      </c>
      <c r="J5382" t="s">
        <v>17</v>
      </c>
      <c r="K5382">
        <v>7.24</v>
      </c>
      <c r="L5382">
        <v>7.0000000000000007E-2</v>
      </c>
    </row>
    <row r="5383" spans="1:12">
      <c r="A5383">
        <v>20901</v>
      </c>
      <c r="B5383">
        <v>20900</v>
      </c>
      <c r="C5383">
        <v>5</v>
      </c>
      <c r="D5383" t="s">
        <v>12</v>
      </c>
      <c r="E5383" t="s">
        <v>13</v>
      </c>
      <c r="F5383" t="s">
        <v>86</v>
      </c>
      <c r="G5383" t="s">
        <v>89</v>
      </c>
      <c r="H5383" t="s">
        <v>16</v>
      </c>
      <c r="I5383">
        <v>842</v>
      </c>
      <c r="J5383" t="s">
        <v>20</v>
      </c>
      <c r="K5383">
        <v>2.48</v>
      </c>
      <c r="L5383">
        <v>0.02</v>
      </c>
    </row>
    <row r="5384" spans="1:12">
      <c r="A5384">
        <v>20970</v>
      </c>
      <c r="B5384">
        <v>20969</v>
      </c>
      <c r="C5384">
        <v>3</v>
      </c>
      <c r="D5384" t="s">
        <v>12</v>
      </c>
      <c r="E5384" t="s">
        <v>13</v>
      </c>
      <c r="F5384" t="s">
        <v>86</v>
      </c>
      <c r="G5384" t="s">
        <v>89</v>
      </c>
      <c r="H5384" t="s">
        <v>16</v>
      </c>
      <c r="I5384">
        <v>842</v>
      </c>
      <c r="J5384" t="s">
        <v>17</v>
      </c>
      <c r="K5384">
        <v>11.16</v>
      </c>
      <c r="L5384">
        <v>0.11</v>
      </c>
    </row>
    <row r="5385" spans="1:12">
      <c r="A5385">
        <v>20970</v>
      </c>
      <c r="B5385">
        <v>20969</v>
      </c>
      <c r="C5385">
        <v>3</v>
      </c>
      <c r="D5385" t="s">
        <v>12</v>
      </c>
      <c r="E5385" t="s">
        <v>13</v>
      </c>
      <c r="F5385" t="s">
        <v>86</v>
      </c>
      <c r="G5385" t="s">
        <v>89</v>
      </c>
      <c r="H5385" t="s">
        <v>16</v>
      </c>
      <c r="I5385">
        <v>842</v>
      </c>
      <c r="J5385" t="s">
        <v>17</v>
      </c>
      <c r="K5385">
        <v>0</v>
      </c>
      <c r="L5385">
        <v>0</v>
      </c>
    </row>
    <row r="5386" spans="1:12">
      <c r="A5386">
        <v>20979</v>
      </c>
      <c r="B5386">
        <v>20978</v>
      </c>
      <c r="C5386">
        <v>2</v>
      </c>
      <c r="D5386" t="s">
        <v>12</v>
      </c>
      <c r="E5386" t="s">
        <v>13</v>
      </c>
      <c r="F5386" t="s">
        <v>86</v>
      </c>
      <c r="G5386" t="s">
        <v>89</v>
      </c>
      <c r="H5386" t="s">
        <v>16</v>
      </c>
      <c r="I5386">
        <v>842</v>
      </c>
      <c r="J5386" t="s">
        <v>18</v>
      </c>
      <c r="K5386">
        <v>13.04</v>
      </c>
      <c r="L5386">
        <v>0.13</v>
      </c>
    </row>
    <row r="5387" spans="1:12">
      <c r="A5387">
        <v>20980</v>
      </c>
      <c r="B5387">
        <v>20979</v>
      </c>
      <c r="C5387">
        <v>2</v>
      </c>
      <c r="D5387" t="s">
        <v>12</v>
      </c>
      <c r="E5387" t="s">
        <v>13</v>
      </c>
      <c r="F5387" t="s">
        <v>86</v>
      </c>
      <c r="G5387" t="s">
        <v>89</v>
      </c>
      <c r="H5387" t="s">
        <v>16</v>
      </c>
      <c r="I5387">
        <v>842</v>
      </c>
      <c r="J5387" t="s">
        <v>18</v>
      </c>
      <c r="K5387">
        <v>0.49</v>
      </c>
      <c r="L5387">
        <v>0</v>
      </c>
    </row>
    <row r="5388" spans="1:12">
      <c r="A5388">
        <v>20991</v>
      </c>
      <c r="B5388">
        <v>20990</v>
      </c>
      <c r="C5388">
        <v>5</v>
      </c>
      <c r="D5388" t="s">
        <v>12</v>
      </c>
      <c r="E5388" t="s">
        <v>13</v>
      </c>
      <c r="F5388" t="s">
        <v>86</v>
      </c>
      <c r="G5388" t="s">
        <v>89</v>
      </c>
      <c r="H5388" t="s">
        <v>16</v>
      </c>
      <c r="I5388">
        <v>842</v>
      </c>
      <c r="J5388" t="s">
        <v>20</v>
      </c>
      <c r="K5388">
        <v>1.79</v>
      </c>
      <c r="L5388">
        <v>0.02</v>
      </c>
    </row>
    <row r="5389" spans="1:12">
      <c r="A5389">
        <v>21011</v>
      </c>
      <c r="B5389">
        <v>21010</v>
      </c>
      <c r="C5389">
        <v>3</v>
      </c>
      <c r="D5389" t="s">
        <v>12</v>
      </c>
      <c r="E5389" t="s">
        <v>13</v>
      </c>
      <c r="F5389" t="s">
        <v>86</v>
      </c>
      <c r="G5389" t="s">
        <v>89</v>
      </c>
      <c r="H5389" t="s">
        <v>16</v>
      </c>
      <c r="I5389">
        <v>842</v>
      </c>
      <c r="J5389" t="s">
        <v>17</v>
      </c>
      <c r="K5389">
        <v>34.880000000000003</v>
      </c>
      <c r="L5389">
        <v>0.35</v>
      </c>
    </row>
    <row r="5390" spans="1:12">
      <c r="A5390">
        <v>21044</v>
      </c>
      <c r="B5390">
        <v>21043</v>
      </c>
      <c r="C5390">
        <v>3</v>
      </c>
      <c r="D5390" t="s">
        <v>12</v>
      </c>
      <c r="E5390" t="s">
        <v>13</v>
      </c>
      <c r="F5390" t="s">
        <v>86</v>
      </c>
      <c r="G5390" t="s">
        <v>89</v>
      </c>
      <c r="H5390" t="s">
        <v>16</v>
      </c>
      <c r="I5390">
        <v>842</v>
      </c>
      <c r="J5390" t="s">
        <v>17</v>
      </c>
      <c r="K5390">
        <v>4.4400000000000004</v>
      </c>
      <c r="L5390">
        <v>0.04</v>
      </c>
    </row>
    <row r="5391" spans="1:12">
      <c r="A5391">
        <v>21134</v>
      </c>
      <c r="B5391">
        <v>21133</v>
      </c>
      <c r="C5391">
        <v>4</v>
      </c>
      <c r="D5391" t="s">
        <v>12</v>
      </c>
      <c r="E5391" t="s">
        <v>13</v>
      </c>
      <c r="F5391" t="s">
        <v>86</v>
      </c>
      <c r="G5391" t="s">
        <v>89</v>
      </c>
      <c r="H5391" t="s">
        <v>16</v>
      </c>
      <c r="I5391">
        <v>842</v>
      </c>
      <c r="J5391" t="s">
        <v>19</v>
      </c>
      <c r="K5391">
        <v>0.32</v>
      </c>
      <c r="L5391">
        <v>0</v>
      </c>
    </row>
    <row r="5392" spans="1:12">
      <c r="A5392">
        <v>21157</v>
      </c>
      <c r="B5392">
        <v>21156</v>
      </c>
      <c r="C5392">
        <v>2</v>
      </c>
      <c r="D5392" t="s">
        <v>12</v>
      </c>
      <c r="E5392" t="s">
        <v>13</v>
      </c>
      <c r="F5392" t="s">
        <v>86</v>
      </c>
      <c r="G5392" t="s">
        <v>89</v>
      </c>
      <c r="H5392" t="s">
        <v>16</v>
      </c>
      <c r="I5392">
        <v>842</v>
      </c>
      <c r="J5392" t="s">
        <v>18</v>
      </c>
      <c r="K5392">
        <v>1.21</v>
      </c>
      <c r="L5392">
        <v>0.01</v>
      </c>
    </row>
    <row r="5393" spans="1:12">
      <c r="A5393">
        <v>21255</v>
      </c>
      <c r="B5393">
        <v>21254</v>
      </c>
      <c r="C5393">
        <v>5</v>
      </c>
      <c r="D5393" t="s">
        <v>12</v>
      </c>
      <c r="E5393" t="s">
        <v>13</v>
      </c>
      <c r="F5393" t="s">
        <v>86</v>
      </c>
      <c r="G5393" t="s">
        <v>89</v>
      </c>
      <c r="H5393" t="s">
        <v>16</v>
      </c>
      <c r="I5393">
        <v>842</v>
      </c>
      <c r="J5393" t="s">
        <v>20</v>
      </c>
      <c r="K5393">
        <v>3.65</v>
      </c>
      <c r="L5393">
        <v>0.04</v>
      </c>
    </row>
    <row r="5394" spans="1:12">
      <c r="A5394">
        <v>21255</v>
      </c>
      <c r="B5394">
        <v>21254</v>
      </c>
      <c r="C5394">
        <v>5</v>
      </c>
      <c r="D5394" t="s">
        <v>12</v>
      </c>
      <c r="E5394" t="s">
        <v>13</v>
      </c>
      <c r="F5394" t="s">
        <v>86</v>
      </c>
      <c r="G5394" t="s">
        <v>89</v>
      </c>
      <c r="H5394" t="s">
        <v>16</v>
      </c>
      <c r="I5394">
        <v>842</v>
      </c>
      <c r="J5394" t="s">
        <v>20</v>
      </c>
      <c r="K5394">
        <v>0</v>
      </c>
      <c r="L5394">
        <v>0</v>
      </c>
    </row>
    <row r="5395" spans="1:12">
      <c r="A5395">
        <v>21270</v>
      </c>
      <c r="B5395">
        <v>21269</v>
      </c>
      <c r="C5395">
        <v>5</v>
      </c>
      <c r="D5395" t="s">
        <v>12</v>
      </c>
      <c r="E5395" t="s">
        <v>13</v>
      </c>
      <c r="F5395" t="s">
        <v>86</v>
      </c>
      <c r="G5395" t="s">
        <v>89</v>
      </c>
      <c r="H5395" t="s">
        <v>16</v>
      </c>
      <c r="I5395">
        <v>842</v>
      </c>
      <c r="J5395" t="s">
        <v>20</v>
      </c>
      <c r="K5395">
        <v>1.04</v>
      </c>
      <c r="L5395">
        <v>0.01</v>
      </c>
    </row>
    <row r="5396" spans="1:12">
      <c r="A5396">
        <v>21288</v>
      </c>
      <c r="B5396">
        <v>21287</v>
      </c>
      <c r="C5396">
        <v>3</v>
      </c>
      <c r="D5396" t="s">
        <v>12</v>
      </c>
      <c r="E5396" t="s">
        <v>13</v>
      </c>
      <c r="F5396" t="s">
        <v>86</v>
      </c>
      <c r="G5396" t="s">
        <v>89</v>
      </c>
      <c r="H5396" t="s">
        <v>16</v>
      </c>
      <c r="I5396">
        <v>842</v>
      </c>
      <c r="J5396" t="s">
        <v>17</v>
      </c>
      <c r="K5396">
        <v>1.63</v>
      </c>
      <c r="L5396">
        <v>0.02</v>
      </c>
    </row>
    <row r="5397" spans="1:12">
      <c r="A5397">
        <v>21288</v>
      </c>
      <c r="B5397">
        <v>21287</v>
      </c>
      <c r="C5397">
        <v>3</v>
      </c>
      <c r="D5397" t="s">
        <v>12</v>
      </c>
      <c r="E5397" t="s">
        <v>13</v>
      </c>
      <c r="F5397" t="s">
        <v>86</v>
      </c>
      <c r="G5397" t="s">
        <v>89</v>
      </c>
      <c r="H5397" t="s">
        <v>16</v>
      </c>
      <c r="I5397">
        <v>842</v>
      </c>
      <c r="J5397" t="s">
        <v>17</v>
      </c>
      <c r="K5397">
        <v>0</v>
      </c>
      <c r="L5397">
        <v>0</v>
      </c>
    </row>
    <row r="5398" spans="1:12">
      <c r="A5398">
        <v>21308</v>
      </c>
      <c r="B5398">
        <v>21307</v>
      </c>
      <c r="C5398">
        <v>5</v>
      </c>
      <c r="D5398" t="s">
        <v>12</v>
      </c>
      <c r="E5398" t="s">
        <v>13</v>
      </c>
      <c r="F5398" t="s">
        <v>86</v>
      </c>
      <c r="G5398" t="s">
        <v>89</v>
      </c>
      <c r="H5398" t="s">
        <v>16</v>
      </c>
      <c r="I5398">
        <v>842</v>
      </c>
      <c r="J5398" t="s">
        <v>20</v>
      </c>
      <c r="K5398">
        <v>1.79</v>
      </c>
      <c r="L5398">
        <v>0.02</v>
      </c>
    </row>
    <row r="5399" spans="1:12">
      <c r="A5399">
        <v>21308</v>
      </c>
      <c r="B5399">
        <v>21307</v>
      </c>
      <c r="C5399">
        <v>5</v>
      </c>
      <c r="D5399" t="s">
        <v>12</v>
      </c>
      <c r="E5399" t="s">
        <v>13</v>
      </c>
      <c r="F5399" t="s">
        <v>86</v>
      </c>
      <c r="G5399" t="s">
        <v>89</v>
      </c>
      <c r="H5399" t="s">
        <v>16</v>
      </c>
      <c r="I5399">
        <v>842</v>
      </c>
      <c r="J5399" t="s">
        <v>20</v>
      </c>
      <c r="K5399">
        <v>0</v>
      </c>
      <c r="L5399">
        <v>0</v>
      </c>
    </row>
    <row r="5400" spans="1:12">
      <c r="A5400">
        <v>3</v>
      </c>
      <c r="B5400">
        <v>2</v>
      </c>
      <c r="C5400">
        <v>2</v>
      </c>
      <c r="D5400" t="s">
        <v>12</v>
      </c>
      <c r="E5400" t="s">
        <v>13</v>
      </c>
      <c r="F5400" t="s">
        <v>86</v>
      </c>
      <c r="G5400" t="s">
        <v>89</v>
      </c>
      <c r="H5400" t="s">
        <v>16</v>
      </c>
      <c r="I5400">
        <v>843</v>
      </c>
      <c r="J5400" t="s">
        <v>18</v>
      </c>
      <c r="K5400">
        <v>2.72</v>
      </c>
      <c r="L5400">
        <v>0.03</v>
      </c>
    </row>
    <row r="5401" spans="1:12">
      <c r="A5401">
        <v>3</v>
      </c>
      <c r="B5401">
        <v>2</v>
      </c>
      <c r="C5401">
        <v>2</v>
      </c>
      <c r="D5401" t="s">
        <v>12</v>
      </c>
      <c r="E5401" t="s">
        <v>13</v>
      </c>
      <c r="F5401" t="s">
        <v>86</v>
      </c>
      <c r="G5401" t="s">
        <v>89</v>
      </c>
      <c r="H5401" t="s">
        <v>16</v>
      </c>
      <c r="I5401">
        <v>843</v>
      </c>
      <c r="J5401" t="s">
        <v>18</v>
      </c>
      <c r="K5401">
        <v>0.01</v>
      </c>
      <c r="L5401">
        <v>0</v>
      </c>
    </row>
    <row r="5402" spans="1:12">
      <c r="A5402">
        <v>19561</v>
      </c>
      <c r="B5402">
        <v>19560</v>
      </c>
      <c r="C5402">
        <v>5</v>
      </c>
      <c r="D5402" t="s">
        <v>12</v>
      </c>
      <c r="E5402" t="s">
        <v>13</v>
      </c>
      <c r="F5402" t="s">
        <v>86</v>
      </c>
      <c r="G5402" t="s">
        <v>89</v>
      </c>
      <c r="H5402" t="s">
        <v>16</v>
      </c>
      <c r="I5402">
        <v>843</v>
      </c>
      <c r="J5402" t="s">
        <v>20</v>
      </c>
      <c r="K5402">
        <v>3.47</v>
      </c>
      <c r="L5402">
        <v>0.03</v>
      </c>
    </row>
    <row r="5403" spans="1:12">
      <c r="A5403">
        <v>19561</v>
      </c>
      <c r="B5403">
        <v>19560</v>
      </c>
      <c r="C5403">
        <v>5</v>
      </c>
      <c r="D5403" t="s">
        <v>12</v>
      </c>
      <c r="E5403" t="s">
        <v>13</v>
      </c>
      <c r="F5403" t="s">
        <v>86</v>
      </c>
      <c r="G5403" t="s">
        <v>89</v>
      </c>
      <c r="H5403" t="s">
        <v>16</v>
      </c>
      <c r="I5403">
        <v>843</v>
      </c>
      <c r="J5403" t="s">
        <v>20</v>
      </c>
      <c r="K5403">
        <v>0</v>
      </c>
      <c r="L5403">
        <v>0</v>
      </c>
    </row>
    <row r="5404" spans="1:12">
      <c r="A5404">
        <v>20836</v>
      </c>
      <c r="B5404">
        <v>20835</v>
      </c>
      <c r="C5404">
        <v>4</v>
      </c>
      <c r="D5404" t="s">
        <v>12</v>
      </c>
      <c r="E5404" t="s">
        <v>13</v>
      </c>
      <c r="F5404" t="s">
        <v>86</v>
      </c>
      <c r="G5404" t="s">
        <v>89</v>
      </c>
      <c r="H5404" t="s">
        <v>16</v>
      </c>
      <c r="I5404">
        <v>843</v>
      </c>
      <c r="J5404" t="s">
        <v>19</v>
      </c>
      <c r="K5404">
        <v>58.5</v>
      </c>
      <c r="L5404">
        <v>0.57999999999999996</v>
      </c>
    </row>
    <row r="5405" spans="1:12">
      <c r="A5405">
        <v>20836</v>
      </c>
      <c r="B5405">
        <v>20835</v>
      </c>
      <c r="C5405">
        <v>4</v>
      </c>
      <c r="D5405" t="s">
        <v>12</v>
      </c>
      <c r="E5405" t="s">
        <v>13</v>
      </c>
      <c r="F5405" t="s">
        <v>86</v>
      </c>
      <c r="G5405" t="s">
        <v>89</v>
      </c>
      <c r="H5405" t="s">
        <v>16</v>
      </c>
      <c r="I5405">
        <v>843</v>
      </c>
      <c r="J5405" t="s">
        <v>19</v>
      </c>
      <c r="K5405">
        <v>0.02</v>
      </c>
      <c r="L5405">
        <v>0</v>
      </c>
    </row>
    <row r="5406" spans="1:12">
      <c r="A5406">
        <v>20836</v>
      </c>
      <c r="B5406">
        <v>20835</v>
      </c>
      <c r="C5406">
        <v>4</v>
      </c>
      <c r="D5406" t="s">
        <v>12</v>
      </c>
      <c r="E5406" t="s">
        <v>13</v>
      </c>
      <c r="F5406" t="s">
        <v>86</v>
      </c>
      <c r="G5406" t="s">
        <v>89</v>
      </c>
      <c r="H5406" t="s">
        <v>16</v>
      </c>
      <c r="I5406">
        <v>843</v>
      </c>
      <c r="J5406" t="s">
        <v>19</v>
      </c>
      <c r="K5406">
        <v>0</v>
      </c>
      <c r="L5406">
        <v>0</v>
      </c>
    </row>
    <row r="5407" spans="1:12">
      <c r="A5407">
        <v>21008</v>
      </c>
      <c r="B5407">
        <v>21007</v>
      </c>
      <c r="C5407">
        <v>3</v>
      </c>
      <c r="D5407" t="s">
        <v>12</v>
      </c>
      <c r="E5407" t="s">
        <v>13</v>
      </c>
      <c r="F5407" t="s">
        <v>86</v>
      </c>
      <c r="G5407" t="s">
        <v>89</v>
      </c>
      <c r="H5407" t="s">
        <v>16</v>
      </c>
      <c r="I5407">
        <v>843</v>
      </c>
      <c r="J5407" t="s">
        <v>17</v>
      </c>
      <c r="K5407">
        <v>0.01</v>
      </c>
      <c r="L5407">
        <v>0</v>
      </c>
    </row>
    <row r="5408" spans="1:12">
      <c r="A5408">
        <v>21008</v>
      </c>
      <c r="B5408">
        <v>21007</v>
      </c>
      <c r="C5408">
        <v>3</v>
      </c>
      <c r="D5408" t="s">
        <v>12</v>
      </c>
      <c r="E5408" t="s">
        <v>13</v>
      </c>
      <c r="F5408" t="s">
        <v>86</v>
      </c>
      <c r="G5408" t="s">
        <v>89</v>
      </c>
      <c r="H5408" t="s">
        <v>16</v>
      </c>
      <c r="I5408">
        <v>843</v>
      </c>
      <c r="J5408" t="s">
        <v>17</v>
      </c>
      <c r="K5408">
        <v>0</v>
      </c>
      <c r="L5408">
        <v>0</v>
      </c>
    </row>
    <row r="5409" spans="1:12">
      <c r="A5409">
        <v>21011</v>
      </c>
      <c r="B5409">
        <v>21010</v>
      </c>
      <c r="C5409">
        <v>3</v>
      </c>
      <c r="D5409" t="s">
        <v>12</v>
      </c>
      <c r="E5409" t="s">
        <v>13</v>
      </c>
      <c r="F5409" t="s">
        <v>86</v>
      </c>
      <c r="G5409" t="s">
        <v>89</v>
      </c>
      <c r="H5409" t="s">
        <v>16</v>
      </c>
      <c r="I5409">
        <v>843</v>
      </c>
      <c r="J5409" t="s">
        <v>17</v>
      </c>
      <c r="K5409">
        <v>46.36</v>
      </c>
      <c r="L5409">
        <v>0.46</v>
      </c>
    </row>
    <row r="5410" spans="1:12">
      <c r="A5410">
        <v>21011</v>
      </c>
      <c r="B5410">
        <v>21010</v>
      </c>
      <c r="C5410">
        <v>3</v>
      </c>
      <c r="D5410" t="s">
        <v>12</v>
      </c>
      <c r="E5410" t="s">
        <v>13</v>
      </c>
      <c r="F5410" t="s">
        <v>86</v>
      </c>
      <c r="G5410" t="s">
        <v>89</v>
      </c>
      <c r="H5410" t="s">
        <v>16</v>
      </c>
      <c r="I5410">
        <v>843</v>
      </c>
      <c r="J5410" t="s">
        <v>17</v>
      </c>
      <c r="K5410">
        <v>0.02</v>
      </c>
      <c r="L5410">
        <v>0</v>
      </c>
    </row>
    <row r="5411" spans="1:12">
      <c r="A5411">
        <v>21134</v>
      </c>
      <c r="B5411">
        <v>21133</v>
      </c>
      <c r="C5411">
        <v>4</v>
      </c>
      <c r="D5411" t="s">
        <v>12</v>
      </c>
      <c r="E5411" t="s">
        <v>13</v>
      </c>
      <c r="F5411" t="s">
        <v>86</v>
      </c>
      <c r="G5411" t="s">
        <v>89</v>
      </c>
      <c r="H5411" t="s">
        <v>16</v>
      </c>
      <c r="I5411">
        <v>843</v>
      </c>
      <c r="J5411" t="s">
        <v>19</v>
      </c>
      <c r="K5411">
        <v>0.95</v>
      </c>
      <c r="L5411">
        <v>0.01</v>
      </c>
    </row>
    <row r="5412" spans="1:12">
      <c r="A5412">
        <v>21157</v>
      </c>
      <c r="B5412">
        <v>21156</v>
      </c>
      <c r="C5412">
        <v>2</v>
      </c>
      <c r="D5412" t="s">
        <v>12</v>
      </c>
      <c r="E5412" t="s">
        <v>13</v>
      </c>
      <c r="F5412" t="s">
        <v>86</v>
      </c>
      <c r="G5412" t="s">
        <v>89</v>
      </c>
      <c r="H5412" t="s">
        <v>16</v>
      </c>
      <c r="I5412">
        <v>843</v>
      </c>
      <c r="J5412" t="s">
        <v>18</v>
      </c>
      <c r="K5412">
        <v>6.62</v>
      </c>
      <c r="L5412">
        <v>7.0000000000000007E-2</v>
      </c>
    </row>
    <row r="5413" spans="1:12">
      <c r="A5413">
        <v>21308</v>
      </c>
      <c r="B5413">
        <v>21307</v>
      </c>
      <c r="C5413">
        <v>5</v>
      </c>
      <c r="D5413" t="s">
        <v>12</v>
      </c>
      <c r="E5413" t="s">
        <v>13</v>
      </c>
      <c r="F5413" t="s">
        <v>86</v>
      </c>
      <c r="G5413" t="s">
        <v>89</v>
      </c>
      <c r="H5413" t="s">
        <v>16</v>
      </c>
      <c r="I5413">
        <v>843</v>
      </c>
      <c r="J5413" t="s">
        <v>20</v>
      </c>
      <c r="K5413">
        <v>27.55</v>
      </c>
      <c r="L5413">
        <v>0.28000000000000003</v>
      </c>
    </row>
    <row r="5414" spans="1:12">
      <c r="A5414">
        <v>21308</v>
      </c>
      <c r="B5414">
        <v>21307</v>
      </c>
      <c r="C5414">
        <v>5</v>
      </c>
      <c r="D5414" t="s">
        <v>12</v>
      </c>
      <c r="E5414" t="s">
        <v>13</v>
      </c>
      <c r="F5414" t="s">
        <v>86</v>
      </c>
      <c r="G5414" t="s">
        <v>89</v>
      </c>
      <c r="H5414" t="s">
        <v>16</v>
      </c>
      <c r="I5414">
        <v>843</v>
      </c>
      <c r="J5414" t="s">
        <v>20</v>
      </c>
      <c r="K5414">
        <v>0</v>
      </c>
      <c r="L5414">
        <v>0</v>
      </c>
    </row>
    <row r="5415" spans="1:12">
      <c r="A5415">
        <v>21333</v>
      </c>
      <c r="B5415">
        <v>21332</v>
      </c>
      <c r="C5415">
        <v>4</v>
      </c>
      <c r="D5415" t="s">
        <v>12</v>
      </c>
      <c r="E5415" t="s">
        <v>13</v>
      </c>
      <c r="F5415" t="s">
        <v>86</v>
      </c>
      <c r="G5415" t="s">
        <v>89</v>
      </c>
      <c r="H5415" t="s">
        <v>16</v>
      </c>
      <c r="I5415">
        <v>843</v>
      </c>
      <c r="J5415" t="s">
        <v>19</v>
      </c>
      <c r="K5415">
        <v>2.0699999999999998</v>
      </c>
      <c r="L5415">
        <v>0.02</v>
      </c>
    </row>
    <row r="5416" spans="1:12">
      <c r="A5416">
        <v>21344</v>
      </c>
      <c r="B5416">
        <v>21343</v>
      </c>
      <c r="C5416">
        <v>5</v>
      </c>
      <c r="D5416" t="s">
        <v>12</v>
      </c>
      <c r="E5416" t="s">
        <v>13</v>
      </c>
      <c r="F5416" t="s">
        <v>86</v>
      </c>
      <c r="G5416" t="s">
        <v>89</v>
      </c>
      <c r="H5416" t="s">
        <v>16</v>
      </c>
      <c r="I5416">
        <v>843</v>
      </c>
      <c r="J5416" t="s">
        <v>20</v>
      </c>
      <c r="K5416">
        <v>10.48</v>
      </c>
      <c r="L5416">
        <v>0.1</v>
      </c>
    </row>
    <row r="5417" spans="1:12">
      <c r="A5417">
        <v>21389</v>
      </c>
      <c r="B5417">
        <v>21388</v>
      </c>
      <c r="C5417">
        <v>3</v>
      </c>
      <c r="D5417" t="s">
        <v>12</v>
      </c>
      <c r="E5417" t="s">
        <v>13</v>
      </c>
      <c r="F5417" t="s">
        <v>86</v>
      </c>
      <c r="G5417" t="s">
        <v>89</v>
      </c>
      <c r="H5417" t="s">
        <v>16</v>
      </c>
      <c r="I5417">
        <v>843</v>
      </c>
      <c r="J5417" t="s">
        <v>17</v>
      </c>
      <c r="K5417">
        <v>2.36</v>
      </c>
      <c r="L5417">
        <v>0.02</v>
      </c>
    </row>
    <row r="5418" spans="1:12">
      <c r="A5418">
        <v>21445</v>
      </c>
      <c r="B5418">
        <v>21444</v>
      </c>
      <c r="C5418">
        <v>3</v>
      </c>
      <c r="D5418" t="s">
        <v>12</v>
      </c>
      <c r="E5418" t="s">
        <v>13</v>
      </c>
      <c r="F5418" t="s">
        <v>86</v>
      </c>
      <c r="G5418" t="s">
        <v>89</v>
      </c>
      <c r="H5418" t="s">
        <v>16</v>
      </c>
      <c r="I5418">
        <v>843</v>
      </c>
      <c r="J5418" t="s">
        <v>17</v>
      </c>
      <c r="K5418">
        <v>24.73</v>
      </c>
      <c r="L5418">
        <v>0.25</v>
      </c>
    </row>
    <row r="5419" spans="1:12">
      <c r="A5419">
        <v>21445</v>
      </c>
      <c r="B5419">
        <v>21444</v>
      </c>
      <c r="C5419">
        <v>3</v>
      </c>
      <c r="D5419" t="s">
        <v>12</v>
      </c>
      <c r="E5419" t="s">
        <v>13</v>
      </c>
      <c r="F5419" t="s">
        <v>86</v>
      </c>
      <c r="G5419" t="s">
        <v>89</v>
      </c>
      <c r="H5419" t="s">
        <v>16</v>
      </c>
      <c r="I5419">
        <v>843</v>
      </c>
      <c r="J5419" t="s">
        <v>17</v>
      </c>
      <c r="K5419">
        <v>0.01</v>
      </c>
      <c r="L5419">
        <v>0</v>
      </c>
    </row>
    <row r="5420" spans="1:12">
      <c r="A5420">
        <v>21520</v>
      </c>
      <c r="B5420">
        <v>21519</v>
      </c>
      <c r="C5420">
        <v>4</v>
      </c>
      <c r="D5420" t="s">
        <v>12</v>
      </c>
      <c r="E5420" t="s">
        <v>13</v>
      </c>
      <c r="F5420" t="s">
        <v>86</v>
      </c>
      <c r="G5420" t="s">
        <v>89</v>
      </c>
      <c r="H5420" t="s">
        <v>16</v>
      </c>
      <c r="I5420">
        <v>843</v>
      </c>
      <c r="J5420" t="s">
        <v>19</v>
      </c>
      <c r="K5420">
        <v>0.09</v>
      </c>
      <c r="L5420">
        <v>0</v>
      </c>
    </row>
    <row r="5421" spans="1:12">
      <c r="A5421">
        <v>21520</v>
      </c>
      <c r="B5421">
        <v>21519</v>
      </c>
      <c r="C5421">
        <v>4</v>
      </c>
      <c r="D5421" t="s">
        <v>12</v>
      </c>
      <c r="E5421" t="s">
        <v>13</v>
      </c>
      <c r="F5421" t="s">
        <v>86</v>
      </c>
      <c r="G5421" t="s">
        <v>89</v>
      </c>
      <c r="H5421" t="s">
        <v>16</v>
      </c>
      <c r="I5421">
        <v>843</v>
      </c>
      <c r="J5421" t="s">
        <v>19</v>
      </c>
      <c r="K5421">
        <v>0</v>
      </c>
      <c r="L5421">
        <v>0</v>
      </c>
    </row>
    <row r="5422" spans="1:12">
      <c r="A5422">
        <v>21571</v>
      </c>
      <c r="B5422">
        <v>21570</v>
      </c>
      <c r="C5422">
        <v>5</v>
      </c>
      <c r="D5422" t="s">
        <v>12</v>
      </c>
      <c r="E5422" t="s">
        <v>13</v>
      </c>
      <c r="F5422" t="s">
        <v>86</v>
      </c>
      <c r="G5422" t="s">
        <v>89</v>
      </c>
      <c r="H5422" t="s">
        <v>16</v>
      </c>
      <c r="I5422">
        <v>843</v>
      </c>
      <c r="J5422" t="s">
        <v>20</v>
      </c>
      <c r="K5422">
        <v>1.32</v>
      </c>
      <c r="L5422">
        <v>0.01</v>
      </c>
    </row>
    <row r="5423" spans="1:12">
      <c r="A5423">
        <v>21571</v>
      </c>
      <c r="B5423">
        <v>21570</v>
      </c>
      <c r="C5423">
        <v>5</v>
      </c>
      <c r="D5423" t="s">
        <v>12</v>
      </c>
      <c r="E5423" t="s">
        <v>13</v>
      </c>
      <c r="F5423" t="s">
        <v>86</v>
      </c>
      <c r="G5423" t="s">
        <v>89</v>
      </c>
      <c r="H5423" t="s">
        <v>16</v>
      </c>
      <c r="I5423">
        <v>843</v>
      </c>
      <c r="J5423" t="s">
        <v>20</v>
      </c>
      <c r="K5423">
        <v>0</v>
      </c>
      <c r="L5423">
        <v>0</v>
      </c>
    </row>
    <row r="5424" spans="1:12">
      <c r="A5424">
        <v>21596</v>
      </c>
      <c r="B5424">
        <v>21595</v>
      </c>
      <c r="C5424">
        <v>5</v>
      </c>
      <c r="D5424" t="s">
        <v>12</v>
      </c>
      <c r="E5424" t="s">
        <v>13</v>
      </c>
      <c r="F5424" t="s">
        <v>86</v>
      </c>
      <c r="G5424" t="s">
        <v>89</v>
      </c>
      <c r="H5424" t="s">
        <v>16</v>
      </c>
      <c r="I5424">
        <v>843</v>
      </c>
      <c r="J5424" t="s">
        <v>20</v>
      </c>
      <c r="K5424">
        <v>1.38</v>
      </c>
      <c r="L5424">
        <v>0.01</v>
      </c>
    </row>
    <row r="5425" spans="1:12">
      <c r="A5425">
        <v>21713</v>
      </c>
      <c r="B5425">
        <v>21712</v>
      </c>
      <c r="C5425">
        <v>4</v>
      </c>
      <c r="D5425" t="s">
        <v>12</v>
      </c>
      <c r="E5425" t="s">
        <v>13</v>
      </c>
      <c r="F5425" t="s">
        <v>86</v>
      </c>
      <c r="G5425" t="s">
        <v>89</v>
      </c>
      <c r="H5425" t="s">
        <v>16</v>
      </c>
      <c r="I5425">
        <v>843</v>
      </c>
      <c r="J5425" t="s">
        <v>19</v>
      </c>
      <c r="K5425">
        <v>0.09</v>
      </c>
      <c r="L5425">
        <v>0</v>
      </c>
    </row>
    <row r="5426" spans="1:12">
      <c r="A5426">
        <v>21713</v>
      </c>
      <c r="B5426">
        <v>21712</v>
      </c>
      <c r="C5426">
        <v>4</v>
      </c>
      <c r="D5426" t="s">
        <v>12</v>
      </c>
      <c r="E5426" t="s">
        <v>13</v>
      </c>
      <c r="F5426" t="s">
        <v>86</v>
      </c>
      <c r="G5426" t="s">
        <v>89</v>
      </c>
      <c r="H5426" t="s">
        <v>16</v>
      </c>
      <c r="I5426">
        <v>843</v>
      </c>
      <c r="J5426" t="s">
        <v>19</v>
      </c>
      <c r="K5426">
        <v>0</v>
      </c>
      <c r="L5426">
        <v>0</v>
      </c>
    </row>
    <row r="5427" spans="1:12">
      <c r="A5427">
        <v>3</v>
      </c>
      <c r="B5427">
        <v>2</v>
      </c>
      <c r="C5427">
        <v>2</v>
      </c>
      <c r="D5427" t="s">
        <v>12</v>
      </c>
      <c r="E5427" t="s">
        <v>13</v>
      </c>
      <c r="F5427" t="s">
        <v>14</v>
      </c>
      <c r="G5427" t="s">
        <v>15</v>
      </c>
      <c r="H5427" t="s">
        <v>16</v>
      </c>
      <c r="I5427">
        <v>844</v>
      </c>
      <c r="J5427" t="s">
        <v>18</v>
      </c>
      <c r="K5427">
        <v>17.489999999999998</v>
      </c>
      <c r="L5427">
        <v>0.17</v>
      </c>
    </row>
    <row r="5428" spans="1:12">
      <c r="A5428">
        <v>19561</v>
      </c>
      <c r="B5428">
        <v>19560</v>
      </c>
      <c r="C5428">
        <v>5</v>
      </c>
      <c r="D5428" t="s">
        <v>12</v>
      </c>
      <c r="E5428" t="s">
        <v>13</v>
      </c>
      <c r="F5428" t="s">
        <v>14</v>
      </c>
      <c r="G5428" t="s">
        <v>15</v>
      </c>
      <c r="H5428" t="s">
        <v>16</v>
      </c>
      <c r="I5428">
        <v>844</v>
      </c>
      <c r="J5428" t="s">
        <v>20</v>
      </c>
      <c r="K5428">
        <v>50.69</v>
      </c>
      <c r="L5428">
        <v>0.51</v>
      </c>
    </row>
    <row r="5429" spans="1:12">
      <c r="A5429">
        <v>20732</v>
      </c>
      <c r="B5429">
        <v>20731</v>
      </c>
      <c r="C5429">
        <v>4</v>
      </c>
      <c r="D5429" t="s">
        <v>12</v>
      </c>
      <c r="E5429" t="s">
        <v>13</v>
      </c>
      <c r="F5429" t="s">
        <v>14</v>
      </c>
      <c r="G5429" t="s">
        <v>15</v>
      </c>
      <c r="H5429" t="s">
        <v>16</v>
      </c>
      <c r="I5429">
        <v>844</v>
      </c>
      <c r="J5429" t="s">
        <v>19</v>
      </c>
      <c r="K5429">
        <v>0.28999999999999998</v>
      </c>
      <c r="L5429">
        <v>0</v>
      </c>
    </row>
    <row r="5430" spans="1:12">
      <c r="A5430">
        <v>20836</v>
      </c>
      <c r="B5430">
        <v>20835</v>
      </c>
      <c r="C5430">
        <v>4</v>
      </c>
      <c r="D5430" t="s">
        <v>12</v>
      </c>
      <c r="E5430" t="s">
        <v>13</v>
      </c>
      <c r="F5430" t="s">
        <v>14</v>
      </c>
      <c r="G5430" t="s">
        <v>15</v>
      </c>
      <c r="H5430" t="s">
        <v>16</v>
      </c>
      <c r="I5430">
        <v>844</v>
      </c>
      <c r="J5430" t="s">
        <v>19</v>
      </c>
      <c r="K5430">
        <v>175.87</v>
      </c>
      <c r="L5430">
        <v>1.76</v>
      </c>
    </row>
    <row r="5431" spans="1:12">
      <c r="A5431">
        <v>21008</v>
      </c>
      <c r="B5431">
        <v>21007</v>
      </c>
      <c r="C5431">
        <v>3</v>
      </c>
      <c r="D5431" t="s">
        <v>12</v>
      </c>
      <c r="E5431" t="s">
        <v>13</v>
      </c>
      <c r="F5431" t="s">
        <v>14</v>
      </c>
      <c r="G5431" t="s">
        <v>15</v>
      </c>
      <c r="H5431" t="s">
        <v>16</v>
      </c>
      <c r="I5431">
        <v>844</v>
      </c>
      <c r="J5431" t="s">
        <v>17</v>
      </c>
      <c r="K5431">
        <v>2.12</v>
      </c>
      <c r="L5431">
        <v>0.02</v>
      </c>
    </row>
    <row r="5432" spans="1:12">
      <c r="A5432">
        <v>21011</v>
      </c>
      <c r="B5432">
        <v>21010</v>
      </c>
      <c r="C5432">
        <v>3</v>
      </c>
      <c r="D5432" t="s">
        <v>12</v>
      </c>
      <c r="E5432" t="s">
        <v>13</v>
      </c>
      <c r="F5432" t="s">
        <v>14</v>
      </c>
      <c r="G5432" t="s">
        <v>15</v>
      </c>
      <c r="H5432" t="s">
        <v>16</v>
      </c>
      <c r="I5432">
        <v>844</v>
      </c>
      <c r="J5432" t="s">
        <v>17</v>
      </c>
      <c r="K5432">
        <v>5.72</v>
      </c>
      <c r="L5432">
        <v>0.06</v>
      </c>
    </row>
    <row r="5433" spans="1:12">
      <c r="A5433">
        <v>21114</v>
      </c>
      <c r="B5433">
        <v>21113</v>
      </c>
      <c r="C5433">
        <v>4</v>
      </c>
      <c r="D5433" t="s">
        <v>12</v>
      </c>
      <c r="E5433" t="s">
        <v>13</v>
      </c>
      <c r="F5433" t="s">
        <v>14</v>
      </c>
      <c r="G5433" t="s">
        <v>15</v>
      </c>
      <c r="H5433" t="s">
        <v>16</v>
      </c>
      <c r="I5433">
        <v>844</v>
      </c>
      <c r="J5433" t="s">
        <v>19</v>
      </c>
      <c r="K5433">
        <v>1.44</v>
      </c>
      <c r="L5433">
        <v>0.01</v>
      </c>
    </row>
    <row r="5434" spans="1:12">
      <c r="A5434">
        <v>21192</v>
      </c>
      <c r="B5434">
        <v>21191</v>
      </c>
      <c r="C5434">
        <v>5</v>
      </c>
      <c r="D5434" t="s">
        <v>12</v>
      </c>
      <c r="E5434" t="s">
        <v>13</v>
      </c>
      <c r="F5434" t="s">
        <v>14</v>
      </c>
      <c r="G5434" t="s">
        <v>15</v>
      </c>
      <c r="H5434" t="s">
        <v>16</v>
      </c>
      <c r="I5434">
        <v>844</v>
      </c>
      <c r="J5434" t="s">
        <v>20</v>
      </c>
      <c r="K5434">
        <v>1.1499999999999999</v>
      </c>
      <c r="L5434">
        <v>0.01</v>
      </c>
    </row>
    <row r="5435" spans="1:12">
      <c r="A5435">
        <v>21202</v>
      </c>
      <c r="B5435">
        <v>21201</v>
      </c>
      <c r="C5435">
        <v>5</v>
      </c>
      <c r="D5435" t="s">
        <v>12</v>
      </c>
      <c r="E5435" t="s">
        <v>13</v>
      </c>
      <c r="F5435" t="s">
        <v>14</v>
      </c>
      <c r="G5435" t="s">
        <v>15</v>
      </c>
      <c r="H5435" t="s">
        <v>16</v>
      </c>
      <c r="I5435">
        <v>844</v>
      </c>
      <c r="J5435" t="s">
        <v>20</v>
      </c>
      <c r="K5435">
        <v>1.84</v>
      </c>
      <c r="L5435">
        <v>0.02</v>
      </c>
    </row>
    <row r="5436" spans="1:12">
      <c r="A5436">
        <v>21419</v>
      </c>
      <c r="B5436">
        <v>21418</v>
      </c>
      <c r="C5436">
        <v>5</v>
      </c>
      <c r="D5436" t="s">
        <v>12</v>
      </c>
      <c r="E5436" t="s">
        <v>13</v>
      </c>
      <c r="F5436" t="s">
        <v>14</v>
      </c>
      <c r="G5436" t="s">
        <v>15</v>
      </c>
      <c r="H5436" t="s">
        <v>16</v>
      </c>
      <c r="I5436">
        <v>844</v>
      </c>
      <c r="J5436" t="s">
        <v>20</v>
      </c>
      <c r="K5436">
        <v>5.3</v>
      </c>
      <c r="L5436">
        <v>0.05</v>
      </c>
    </row>
    <row r="5437" spans="1:12">
      <c r="A5437">
        <v>21570</v>
      </c>
      <c r="B5437">
        <v>21569</v>
      </c>
      <c r="C5437">
        <v>5</v>
      </c>
      <c r="D5437" t="s">
        <v>12</v>
      </c>
      <c r="E5437" t="s">
        <v>13</v>
      </c>
      <c r="F5437" t="s">
        <v>14</v>
      </c>
      <c r="G5437" t="s">
        <v>15</v>
      </c>
      <c r="H5437" t="s">
        <v>16</v>
      </c>
      <c r="I5437">
        <v>844</v>
      </c>
      <c r="J5437" t="s">
        <v>20</v>
      </c>
      <c r="K5437">
        <v>0.98</v>
      </c>
      <c r="L5437">
        <v>0.01</v>
      </c>
    </row>
    <row r="5438" spans="1:12">
      <c r="A5438">
        <v>21571</v>
      </c>
      <c r="B5438">
        <v>21570</v>
      </c>
      <c r="C5438">
        <v>5</v>
      </c>
      <c r="D5438" t="s">
        <v>12</v>
      </c>
      <c r="E5438" t="s">
        <v>13</v>
      </c>
      <c r="F5438" t="s">
        <v>14</v>
      </c>
      <c r="G5438" t="s">
        <v>15</v>
      </c>
      <c r="H5438" t="s">
        <v>16</v>
      </c>
      <c r="I5438">
        <v>844</v>
      </c>
      <c r="J5438" t="s">
        <v>20</v>
      </c>
      <c r="K5438">
        <v>0.75</v>
      </c>
      <c r="L5438">
        <v>0.01</v>
      </c>
    </row>
    <row r="5439" spans="1:12">
      <c r="A5439">
        <v>21613</v>
      </c>
      <c r="B5439">
        <v>21612</v>
      </c>
      <c r="C5439">
        <v>5</v>
      </c>
      <c r="D5439" t="s">
        <v>12</v>
      </c>
      <c r="E5439" t="s">
        <v>13</v>
      </c>
      <c r="F5439" t="s">
        <v>14</v>
      </c>
      <c r="G5439" t="s">
        <v>15</v>
      </c>
      <c r="H5439" t="s">
        <v>16</v>
      </c>
      <c r="I5439">
        <v>844</v>
      </c>
      <c r="J5439" t="s">
        <v>20</v>
      </c>
      <c r="K5439">
        <v>2.59</v>
      </c>
      <c r="L5439">
        <v>0.03</v>
      </c>
    </row>
    <row r="5440" spans="1:12">
      <c r="A5440">
        <v>21645</v>
      </c>
      <c r="B5440">
        <v>21644</v>
      </c>
      <c r="C5440">
        <v>5</v>
      </c>
      <c r="D5440" t="s">
        <v>12</v>
      </c>
      <c r="E5440" t="s">
        <v>13</v>
      </c>
      <c r="F5440" t="s">
        <v>14</v>
      </c>
      <c r="G5440" t="s">
        <v>15</v>
      </c>
      <c r="H5440" t="s">
        <v>16</v>
      </c>
      <c r="I5440">
        <v>844</v>
      </c>
      <c r="J5440" t="s">
        <v>20</v>
      </c>
      <c r="K5440">
        <v>1.04</v>
      </c>
      <c r="L5440">
        <v>0.01</v>
      </c>
    </row>
    <row r="5441" spans="1:12">
      <c r="A5441">
        <v>21684</v>
      </c>
      <c r="B5441">
        <v>21683</v>
      </c>
      <c r="C5441">
        <v>5</v>
      </c>
      <c r="D5441" t="s">
        <v>12</v>
      </c>
      <c r="E5441" t="s">
        <v>13</v>
      </c>
      <c r="F5441" t="s">
        <v>14</v>
      </c>
      <c r="G5441" t="s">
        <v>15</v>
      </c>
      <c r="H5441" t="s">
        <v>16</v>
      </c>
      <c r="I5441">
        <v>844</v>
      </c>
      <c r="J5441" t="s">
        <v>20</v>
      </c>
      <c r="K5441">
        <v>7.03</v>
      </c>
      <c r="L5441">
        <v>7.0000000000000007E-2</v>
      </c>
    </row>
    <row r="5442" spans="1:12">
      <c r="A5442">
        <v>21703</v>
      </c>
      <c r="B5442">
        <v>21702</v>
      </c>
      <c r="C5442">
        <v>5</v>
      </c>
      <c r="D5442" t="s">
        <v>12</v>
      </c>
      <c r="E5442" t="s">
        <v>13</v>
      </c>
      <c r="F5442" t="s">
        <v>14</v>
      </c>
      <c r="G5442" t="s">
        <v>15</v>
      </c>
      <c r="H5442" t="s">
        <v>16</v>
      </c>
      <c r="I5442">
        <v>844</v>
      </c>
      <c r="J5442" t="s">
        <v>20</v>
      </c>
      <c r="K5442">
        <v>1.04</v>
      </c>
      <c r="L5442">
        <v>0.01</v>
      </c>
    </row>
    <row r="5443" spans="1:12">
      <c r="A5443">
        <v>21713</v>
      </c>
      <c r="B5443">
        <v>21712</v>
      </c>
      <c r="C5443">
        <v>4</v>
      </c>
      <c r="D5443" t="s">
        <v>12</v>
      </c>
      <c r="E5443" t="s">
        <v>13</v>
      </c>
      <c r="F5443" t="s">
        <v>14</v>
      </c>
      <c r="G5443" t="s">
        <v>15</v>
      </c>
      <c r="H5443" t="s">
        <v>16</v>
      </c>
      <c r="I5443">
        <v>844</v>
      </c>
      <c r="J5443" t="s">
        <v>19</v>
      </c>
      <c r="K5443">
        <v>0.04</v>
      </c>
      <c r="L5443">
        <v>0</v>
      </c>
    </row>
    <row r="5444" spans="1:12">
      <c r="A5444">
        <v>21848</v>
      </c>
      <c r="B5444">
        <v>21847</v>
      </c>
      <c r="C5444">
        <v>5</v>
      </c>
      <c r="D5444" t="s">
        <v>12</v>
      </c>
      <c r="E5444" t="s">
        <v>13</v>
      </c>
      <c r="F5444" t="s">
        <v>14</v>
      </c>
      <c r="G5444" t="s">
        <v>15</v>
      </c>
      <c r="H5444" t="s">
        <v>16</v>
      </c>
      <c r="I5444">
        <v>844</v>
      </c>
      <c r="J5444" t="s">
        <v>20</v>
      </c>
      <c r="K5444">
        <v>3.86</v>
      </c>
      <c r="L5444">
        <v>0.04</v>
      </c>
    </row>
    <row r="5445" spans="1:12">
      <c r="A5445">
        <v>19561</v>
      </c>
      <c r="B5445">
        <v>19560</v>
      </c>
      <c r="C5445">
        <v>5</v>
      </c>
      <c r="D5445" t="s">
        <v>12</v>
      </c>
      <c r="E5445" t="s">
        <v>13</v>
      </c>
      <c r="F5445" t="s">
        <v>14</v>
      </c>
      <c r="G5445" t="s">
        <v>15</v>
      </c>
      <c r="H5445" t="s">
        <v>16</v>
      </c>
      <c r="I5445">
        <v>845</v>
      </c>
      <c r="J5445" t="s">
        <v>20</v>
      </c>
      <c r="K5445">
        <v>111.48</v>
      </c>
      <c r="L5445">
        <v>1.1100000000000001</v>
      </c>
    </row>
    <row r="5446" spans="1:12">
      <c r="A5446">
        <v>20732</v>
      </c>
      <c r="B5446">
        <v>20731</v>
      </c>
      <c r="C5446">
        <v>4</v>
      </c>
      <c r="D5446" t="s">
        <v>12</v>
      </c>
      <c r="E5446" t="s">
        <v>13</v>
      </c>
      <c r="F5446" t="s">
        <v>14</v>
      </c>
      <c r="G5446" t="s">
        <v>15</v>
      </c>
      <c r="H5446" t="s">
        <v>16</v>
      </c>
      <c r="I5446">
        <v>845</v>
      </c>
      <c r="J5446" t="s">
        <v>19</v>
      </c>
      <c r="K5446">
        <v>11.03</v>
      </c>
      <c r="L5446">
        <v>0.11</v>
      </c>
    </row>
    <row r="5447" spans="1:12">
      <c r="A5447">
        <v>20836</v>
      </c>
      <c r="B5447">
        <v>20835</v>
      </c>
      <c r="C5447">
        <v>4</v>
      </c>
      <c r="D5447" t="s">
        <v>12</v>
      </c>
      <c r="E5447" t="s">
        <v>13</v>
      </c>
      <c r="F5447" t="s">
        <v>14</v>
      </c>
      <c r="G5447" t="s">
        <v>15</v>
      </c>
      <c r="H5447" t="s">
        <v>16</v>
      </c>
      <c r="I5447">
        <v>845</v>
      </c>
      <c r="J5447" t="s">
        <v>19</v>
      </c>
      <c r="K5447">
        <v>183.25</v>
      </c>
      <c r="L5447">
        <v>1.83</v>
      </c>
    </row>
    <row r="5448" spans="1:12">
      <c r="A5448">
        <v>20858</v>
      </c>
      <c r="B5448">
        <v>20857</v>
      </c>
      <c r="C5448">
        <v>4</v>
      </c>
      <c r="D5448" t="s">
        <v>12</v>
      </c>
      <c r="E5448" t="s">
        <v>13</v>
      </c>
      <c r="F5448" t="s">
        <v>14</v>
      </c>
      <c r="G5448" t="s">
        <v>15</v>
      </c>
      <c r="H5448" t="s">
        <v>16</v>
      </c>
      <c r="I5448">
        <v>845</v>
      </c>
      <c r="J5448" t="s">
        <v>19</v>
      </c>
      <c r="K5448">
        <v>3.46</v>
      </c>
      <c r="L5448">
        <v>0.03</v>
      </c>
    </row>
    <row r="5449" spans="1:12">
      <c r="A5449">
        <v>20890</v>
      </c>
      <c r="B5449">
        <v>20889</v>
      </c>
      <c r="C5449">
        <v>3</v>
      </c>
      <c r="D5449" t="s">
        <v>12</v>
      </c>
      <c r="E5449" t="s">
        <v>13</v>
      </c>
      <c r="F5449" t="s">
        <v>14</v>
      </c>
      <c r="G5449" t="s">
        <v>15</v>
      </c>
      <c r="H5449" t="s">
        <v>16</v>
      </c>
      <c r="I5449">
        <v>845</v>
      </c>
      <c r="J5449" t="s">
        <v>17</v>
      </c>
      <c r="K5449">
        <v>13.36</v>
      </c>
      <c r="L5449">
        <v>0.13</v>
      </c>
    </row>
    <row r="5450" spans="1:12">
      <c r="A5450">
        <v>20977</v>
      </c>
      <c r="B5450">
        <v>20976</v>
      </c>
      <c r="C5450">
        <v>5</v>
      </c>
      <c r="D5450" t="s">
        <v>12</v>
      </c>
      <c r="E5450" t="s">
        <v>13</v>
      </c>
      <c r="F5450" t="s">
        <v>14</v>
      </c>
      <c r="G5450" t="s">
        <v>15</v>
      </c>
      <c r="H5450" t="s">
        <v>16</v>
      </c>
      <c r="I5450">
        <v>845</v>
      </c>
      <c r="J5450" t="s">
        <v>20</v>
      </c>
      <c r="K5450">
        <v>8.4</v>
      </c>
      <c r="L5450">
        <v>0.08</v>
      </c>
    </row>
    <row r="5451" spans="1:12">
      <c r="A5451">
        <v>20978</v>
      </c>
      <c r="B5451">
        <v>20977</v>
      </c>
      <c r="C5451">
        <v>4</v>
      </c>
      <c r="D5451" t="s">
        <v>12</v>
      </c>
      <c r="E5451" t="s">
        <v>13</v>
      </c>
      <c r="F5451" t="s">
        <v>14</v>
      </c>
      <c r="G5451" t="s">
        <v>15</v>
      </c>
      <c r="H5451" t="s">
        <v>16</v>
      </c>
      <c r="I5451">
        <v>845</v>
      </c>
      <c r="J5451" t="s">
        <v>19</v>
      </c>
      <c r="K5451">
        <v>0.52</v>
      </c>
      <c r="L5451">
        <v>0.01</v>
      </c>
    </row>
    <row r="5452" spans="1:12">
      <c r="A5452">
        <v>21008</v>
      </c>
      <c r="B5452">
        <v>21007</v>
      </c>
      <c r="C5452">
        <v>3</v>
      </c>
      <c r="D5452" t="s">
        <v>12</v>
      </c>
      <c r="E5452" t="s">
        <v>13</v>
      </c>
      <c r="F5452" t="s">
        <v>14</v>
      </c>
      <c r="G5452" t="s">
        <v>15</v>
      </c>
      <c r="H5452" t="s">
        <v>16</v>
      </c>
      <c r="I5452">
        <v>845</v>
      </c>
      <c r="J5452" t="s">
        <v>17</v>
      </c>
      <c r="K5452">
        <v>1.78</v>
      </c>
      <c r="L5452">
        <v>0.02</v>
      </c>
    </row>
    <row r="5453" spans="1:12">
      <c r="A5453">
        <v>21100</v>
      </c>
      <c r="B5453">
        <v>21099</v>
      </c>
      <c r="C5453">
        <v>5</v>
      </c>
      <c r="D5453" t="s">
        <v>12</v>
      </c>
      <c r="E5453" t="s">
        <v>13</v>
      </c>
      <c r="F5453" t="s">
        <v>14</v>
      </c>
      <c r="G5453" t="s">
        <v>15</v>
      </c>
      <c r="H5453" t="s">
        <v>16</v>
      </c>
      <c r="I5453">
        <v>845</v>
      </c>
      <c r="J5453" t="s">
        <v>20</v>
      </c>
      <c r="K5453">
        <v>21.95</v>
      </c>
      <c r="L5453">
        <v>0.22</v>
      </c>
    </row>
    <row r="5454" spans="1:12">
      <c r="A5454">
        <v>21178</v>
      </c>
      <c r="B5454">
        <v>21177</v>
      </c>
      <c r="C5454">
        <v>3</v>
      </c>
      <c r="D5454" t="s">
        <v>12</v>
      </c>
      <c r="E5454" t="s">
        <v>13</v>
      </c>
      <c r="F5454" t="s">
        <v>14</v>
      </c>
      <c r="G5454" t="s">
        <v>15</v>
      </c>
      <c r="H5454" t="s">
        <v>16</v>
      </c>
      <c r="I5454">
        <v>845</v>
      </c>
      <c r="J5454" t="s">
        <v>17</v>
      </c>
      <c r="K5454">
        <v>4.67</v>
      </c>
      <c r="L5454">
        <v>0.05</v>
      </c>
    </row>
    <row r="5455" spans="1:12">
      <c r="A5455">
        <v>21243</v>
      </c>
      <c r="B5455">
        <v>21242</v>
      </c>
      <c r="C5455">
        <v>4</v>
      </c>
      <c r="D5455" t="s">
        <v>12</v>
      </c>
      <c r="E5455" t="s">
        <v>13</v>
      </c>
      <c r="F5455" t="s">
        <v>14</v>
      </c>
      <c r="G5455" t="s">
        <v>15</v>
      </c>
      <c r="H5455" t="s">
        <v>16</v>
      </c>
      <c r="I5455">
        <v>845</v>
      </c>
      <c r="J5455" t="s">
        <v>19</v>
      </c>
      <c r="K5455">
        <v>1.38</v>
      </c>
      <c r="L5455">
        <v>0.01</v>
      </c>
    </row>
    <row r="5456" spans="1:12">
      <c r="A5456">
        <v>21287</v>
      </c>
      <c r="B5456">
        <v>21286</v>
      </c>
      <c r="C5456">
        <v>3</v>
      </c>
      <c r="D5456" t="s">
        <v>12</v>
      </c>
      <c r="E5456" t="s">
        <v>13</v>
      </c>
      <c r="F5456" t="s">
        <v>14</v>
      </c>
      <c r="G5456" t="s">
        <v>15</v>
      </c>
      <c r="H5456" t="s">
        <v>16</v>
      </c>
      <c r="I5456">
        <v>845</v>
      </c>
      <c r="J5456" t="s">
        <v>17</v>
      </c>
      <c r="K5456">
        <v>11.46</v>
      </c>
      <c r="L5456">
        <v>0.11</v>
      </c>
    </row>
    <row r="5457" spans="1:12">
      <c r="A5457">
        <v>21367</v>
      </c>
      <c r="B5457">
        <v>21366</v>
      </c>
      <c r="C5457">
        <v>4</v>
      </c>
      <c r="D5457" t="s">
        <v>12</v>
      </c>
      <c r="E5457" t="s">
        <v>13</v>
      </c>
      <c r="F5457" t="s">
        <v>14</v>
      </c>
      <c r="G5457" t="s">
        <v>15</v>
      </c>
      <c r="H5457" t="s">
        <v>16</v>
      </c>
      <c r="I5457">
        <v>845</v>
      </c>
      <c r="J5457" t="s">
        <v>19</v>
      </c>
      <c r="K5457">
        <v>0.02</v>
      </c>
      <c r="L5457">
        <v>0</v>
      </c>
    </row>
    <row r="5458" spans="1:12">
      <c r="A5458">
        <v>21509</v>
      </c>
      <c r="B5458">
        <v>21508</v>
      </c>
      <c r="C5458">
        <v>5</v>
      </c>
      <c r="D5458" t="s">
        <v>12</v>
      </c>
      <c r="E5458" t="s">
        <v>13</v>
      </c>
      <c r="F5458" t="s">
        <v>14</v>
      </c>
      <c r="G5458" t="s">
        <v>15</v>
      </c>
      <c r="H5458" t="s">
        <v>16</v>
      </c>
      <c r="I5458">
        <v>845</v>
      </c>
      <c r="J5458" t="s">
        <v>20</v>
      </c>
      <c r="K5458">
        <v>7.07</v>
      </c>
      <c r="L5458">
        <v>7.0000000000000007E-2</v>
      </c>
    </row>
    <row r="5459" spans="1:12">
      <c r="A5459">
        <v>21552</v>
      </c>
      <c r="B5459">
        <v>21551</v>
      </c>
      <c r="C5459">
        <v>2</v>
      </c>
      <c r="D5459" t="s">
        <v>12</v>
      </c>
      <c r="E5459" t="s">
        <v>13</v>
      </c>
      <c r="F5459" t="s">
        <v>14</v>
      </c>
      <c r="G5459" t="s">
        <v>15</v>
      </c>
      <c r="H5459" t="s">
        <v>16</v>
      </c>
      <c r="I5459">
        <v>845</v>
      </c>
      <c r="J5459" t="s">
        <v>18</v>
      </c>
      <c r="K5459">
        <v>3.05</v>
      </c>
      <c r="L5459">
        <v>0.03</v>
      </c>
    </row>
    <row r="5460" spans="1:12">
      <c r="A5460">
        <v>21712</v>
      </c>
      <c r="B5460">
        <v>21711</v>
      </c>
      <c r="C5460">
        <v>5</v>
      </c>
      <c r="D5460" t="s">
        <v>12</v>
      </c>
      <c r="E5460" t="s">
        <v>13</v>
      </c>
      <c r="F5460" t="s">
        <v>14</v>
      </c>
      <c r="G5460" t="s">
        <v>15</v>
      </c>
      <c r="H5460" t="s">
        <v>16</v>
      </c>
      <c r="I5460">
        <v>845</v>
      </c>
      <c r="J5460" t="s">
        <v>20</v>
      </c>
      <c r="K5460">
        <v>2.4700000000000002</v>
      </c>
      <c r="L5460">
        <v>0.02</v>
      </c>
    </row>
    <row r="5461" spans="1:12">
      <c r="A5461">
        <v>19561</v>
      </c>
      <c r="B5461">
        <v>19560</v>
      </c>
      <c r="C5461">
        <v>5</v>
      </c>
      <c r="D5461" t="s">
        <v>12</v>
      </c>
      <c r="E5461" t="s">
        <v>13</v>
      </c>
      <c r="F5461" t="s">
        <v>14</v>
      </c>
      <c r="G5461" t="s">
        <v>15</v>
      </c>
      <c r="H5461" t="s">
        <v>16</v>
      </c>
      <c r="I5461">
        <v>846</v>
      </c>
      <c r="J5461" t="s">
        <v>20</v>
      </c>
      <c r="K5461">
        <v>13.68</v>
      </c>
      <c r="L5461">
        <v>0.14000000000000001</v>
      </c>
    </row>
    <row r="5462" spans="1:12">
      <c r="A5462">
        <v>20836</v>
      </c>
      <c r="B5462">
        <v>20835</v>
      </c>
      <c r="C5462">
        <v>4</v>
      </c>
      <c r="D5462" t="s">
        <v>12</v>
      </c>
      <c r="E5462" t="s">
        <v>13</v>
      </c>
      <c r="F5462" t="s">
        <v>14</v>
      </c>
      <c r="G5462" t="s">
        <v>15</v>
      </c>
      <c r="H5462" t="s">
        <v>16</v>
      </c>
      <c r="I5462">
        <v>846</v>
      </c>
      <c r="J5462" t="s">
        <v>19</v>
      </c>
      <c r="K5462">
        <v>39.67</v>
      </c>
      <c r="L5462">
        <v>0.4</v>
      </c>
    </row>
    <row r="5463" spans="1:12">
      <c r="A5463">
        <v>21367</v>
      </c>
      <c r="B5463">
        <v>21366</v>
      </c>
      <c r="C5463">
        <v>4</v>
      </c>
      <c r="D5463" t="s">
        <v>12</v>
      </c>
      <c r="E5463" t="s">
        <v>13</v>
      </c>
      <c r="F5463" t="s">
        <v>14</v>
      </c>
      <c r="G5463" t="s">
        <v>15</v>
      </c>
      <c r="H5463" t="s">
        <v>16</v>
      </c>
      <c r="I5463">
        <v>846</v>
      </c>
      <c r="J5463" t="s">
        <v>19</v>
      </c>
      <c r="K5463">
        <v>1.88</v>
      </c>
      <c r="L5463">
        <v>0.02</v>
      </c>
    </row>
    <row r="5464" spans="1:12">
      <c r="A5464">
        <v>21414</v>
      </c>
      <c r="B5464">
        <v>21413</v>
      </c>
      <c r="C5464">
        <v>2</v>
      </c>
      <c r="D5464" t="s">
        <v>12</v>
      </c>
      <c r="E5464" t="s">
        <v>13</v>
      </c>
      <c r="F5464" t="s">
        <v>14</v>
      </c>
      <c r="G5464" t="s">
        <v>15</v>
      </c>
      <c r="H5464" t="s">
        <v>16</v>
      </c>
      <c r="I5464">
        <v>846</v>
      </c>
      <c r="J5464" t="s">
        <v>18</v>
      </c>
      <c r="K5464">
        <v>36.880000000000003</v>
      </c>
      <c r="L5464">
        <v>0.37</v>
      </c>
    </row>
    <row r="5465" spans="1:12">
      <c r="A5465">
        <v>21467</v>
      </c>
      <c r="B5465">
        <v>21466</v>
      </c>
      <c r="C5465">
        <v>4</v>
      </c>
      <c r="D5465" t="s">
        <v>12</v>
      </c>
      <c r="E5465" t="s">
        <v>13</v>
      </c>
      <c r="F5465" t="s">
        <v>14</v>
      </c>
      <c r="G5465" t="s">
        <v>15</v>
      </c>
      <c r="H5465" t="s">
        <v>16</v>
      </c>
      <c r="I5465">
        <v>846</v>
      </c>
      <c r="J5465" t="s">
        <v>19</v>
      </c>
      <c r="K5465">
        <v>4.5599999999999996</v>
      </c>
      <c r="L5465">
        <v>0.05</v>
      </c>
    </row>
    <row r="5466" spans="1:12">
      <c r="A5466">
        <v>21509</v>
      </c>
      <c r="B5466">
        <v>21508</v>
      </c>
      <c r="C5466">
        <v>5</v>
      </c>
      <c r="D5466" t="s">
        <v>12</v>
      </c>
      <c r="E5466" t="s">
        <v>13</v>
      </c>
      <c r="F5466" t="s">
        <v>14</v>
      </c>
      <c r="G5466" t="s">
        <v>15</v>
      </c>
      <c r="H5466" t="s">
        <v>16</v>
      </c>
      <c r="I5466">
        <v>846</v>
      </c>
      <c r="J5466" t="s">
        <v>20</v>
      </c>
      <c r="K5466">
        <v>12.17</v>
      </c>
      <c r="L5466">
        <v>0.12</v>
      </c>
    </row>
    <row r="5467" spans="1:12">
      <c r="A5467">
        <v>21519</v>
      </c>
      <c r="B5467">
        <v>21518</v>
      </c>
      <c r="C5467">
        <v>3</v>
      </c>
      <c r="D5467" t="s">
        <v>12</v>
      </c>
      <c r="E5467" t="s">
        <v>13</v>
      </c>
      <c r="F5467" t="s">
        <v>14</v>
      </c>
      <c r="G5467" t="s">
        <v>15</v>
      </c>
      <c r="H5467" t="s">
        <v>16</v>
      </c>
      <c r="I5467">
        <v>846</v>
      </c>
      <c r="J5467" t="s">
        <v>17</v>
      </c>
      <c r="K5467">
        <v>4.58</v>
      </c>
      <c r="L5467">
        <v>0.05</v>
      </c>
    </row>
    <row r="5468" spans="1:12">
      <c r="A5468">
        <v>21531</v>
      </c>
      <c r="B5468">
        <v>21530</v>
      </c>
      <c r="C5468">
        <v>5</v>
      </c>
      <c r="D5468" t="s">
        <v>12</v>
      </c>
      <c r="E5468" t="s">
        <v>13</v>
      </c>
      <c r="F5468" t="s">
        <v>14</v>
      </c>
      <c r="G5468" t="s">
        <v>15</v>
      </c>
      <c r="H5468" t="s">
        <v>16</v>
      </c>
      <c r="I5468">
        <v>846</v>
      </c>
      <c r="J5468" t="s">
        <v>20</v>
      </c>
      <c r="K5468">
        <v>1.27</v>
      </c>
      <c r="L5468">
        <v>0.01</v>
      </c>
    </row>
    <row r="5469" spans="1:12">
      <c r="A5469">
        <v>21774</v>
      </c>
      <c r="B5469">
        <v>21773</v>
      </c>
      <c r="C5469">
        <v>5</v>
      </c>
      <c r="D5469" t="s">
        <v>12</v>
      </c>
      <c r="E5469" t="s">
        <v>13</v>
      </c>
      <c r="F5469" t="s">
        <v>14</v>
      </c>
      <c r="G5469" t="s">
        <v>15</v>
      </c>
      <c r="H5469" t="s">
        <v>16</v>
      </c>
      <c r="I5469">
        <v>846</v>
      </c>
      <c r="J5469" t="s">
        <v>20</v>
      </c>
      <c r="K5469">
        <v>0.78</v>
      </c>
      <c r="L5469">
        <v>0.01</v>
      </c>
    </row>
    <row r="5470" spans="1:12">
      <c r="A5470">
        <v>21814</v>
      </c>
      <c r="B5470">
        <v>21813</v>
      </c>
      <c r="C5470">
        <v>5</v>
      </c>
      <c r="D5470" t="s">
        <v>12</v>
      </c>
      <c r="E5470" t="s">
        <v>13</v>
      </c>
      <c r="F5470" t="s">
        <v>14</v>
      </c>
      <c r="G5470" t="s">
        <v>15</v>
      </c>
      <c r="H5470" t="s">
        <v>16</v>
      </c>
      <c r="I5470">
        <v>846</v>
      </c>
      <c r="J5470" t="s">
        <v>20</v>
      </c>
      <c r="K5470">
        <v>2.61</v>
      </c>
      <c r="L5470">
        <v>0.03</v>
      </c>
    </row>
    <row r="5471" spans="1:12">
      <c r="A5471">
        <v>19561</v>
      </c>
      <c r="B5471">
        <v>19560</v>
      </c>
      <c r="C5471">
        <v>5</v>
      </c>
      <c r="D5471" t="s">
        <v>12</v>
      </c>
      <c r="E5471" t="s">
        <v>13</v>
      </c>
      <c r="F5471" t="s">
        <v>14</v>
      </c>
      <c r="G5471" t="s">
        <v>15</v>
      </c>
      <c r="H5471" t="s">
        <v>16</v>
      </c>
      <c r="I5471">
        <v>847</v>
      </c>
      <c r="J5471" t="s">
        <v>20</v>
      </c>
      <c r="K5471">
        <v>103.35</v>
      </c>
      <c r="L5471">
        <v>1.03</v>
      </c>
    </row>
    <row r="5472" spans="1:12">
      <c r="A5472">
        <v>20288</v>
      </c>
      <c r="B5472">
        <v>20287</v>
      </c>
      <c r="C5472">
        <v>2</v>
      </c>
      <c r="D5472" t="s">
        <v>12</v>
      </c>
      <c r="E5472" t="s">
        <v>13</v>
      </c>
      <c r="F5472" t="s">
        <v>14</v>
      </c>
      <c r="G5472" t="s">
        <v>15</v>
      </c>
      <c r="H5472" t="s">
        <v>16</v>
      </c>
      <c r="I5472">
        <v>847</v>
      </c>
      <c r="J5472" t="s">
        <v>18</v>
      </c>
      <c r="K5472">
        <v>2.38</v>
      </c>
      <c r="L5472">
        <v>0.02</v>
      </c>
    </row>
    <row r="5473" spans="1:12">
      <c r="A5473">
        <v>20652</v>
      </c>
      <c r="B5473">
        <v>20651</v>
      </c>
      <c r="C5473">
        <v>4</v>
      </c>
      <c r="D5473" t="s">
        <v>12</v>
      </c>
      <c r="E5473" t="s">
        <v>13</v>
      </c>
      <c r="F5473" t="s">
        <v>14</v>
      </c>
      <c r="G5473" t="s">
        <v>15</v>
      </c>
      <c r="H5473" t="s">
        <v>16</v>
      </c>
      <c r="I5473">
        <v>847</v>
      </c>
      <c r="J5473" t="s">
        <v>19</v>
      </c>
      <c r="K5473">
        <v>13.29</v>
      </c>
      <c r="L5473">
        <v>0.13</v>
      </c>
    </row>
    <row r="5474" spans="1:12">
      <c r="A5474">
        <v>20816</v>
      </c>
      <c r="B5474">
        <v>20815</v>
      </c>
      <c r="C5474">
        <v>2</v>
      </c>
      <c r="D5474" t="s">
        <v>12</v>
      </c>
      <c r="E5474" t="s">
        <v>13</v>
      </c>
      <c r="F5474" t="s">
        <v>14</v>
      </c>
      <c r="G5474" t="s">
        <v>15</v>
      </c>
      <c r="H5474" t="s">
        <v>16</v>
      </c>
      <c r="I5474">
        <v>847</v>
      </c>
      <c r="J5474" t="s">
        <v>18</v>
      </c>
      <c r="K5474">
        <v>3.63</v>
      </c>
      <c r="L5474">
        <v>0.04</v>
      </c>
    </row>
    <row r="5475" spans="1:12">
      <c r="A5475">
        <v>20836</v>
      </c>
      <c r="B5475">
        <v>20835</v>
      </c>
      <c r="C5475">
        <v>4</v>
      </c>
      <c r="D5475" t="s">
        <v>12</v>
      </c>
      <c r="E5475" t="s">
        <v>13</v>
      </c>
      <c r="F5475" t="s">
        <v>14</v>
      </c>
      <c r="G5475" t="s">
        <v>15</v>
      </c>
      <c r="H5475" t="s">
        <v>16</v>
      </c>
      <c r="I5475">
        <v>847</v>
      </c>
      <c r="J5475" t="s">
        <v>19</v>
      </c>
      <c r="K5475">
        <v>31.61</v>
      </c>
      <c r="L5475">
        <v>0.32</v>
      </c>
    </row>
    <row r="5476" spans="1:12">
      <c r="A5476">
        <v>20845</v>
      </c>
      <c r="B5476">
        <v>20844</v>
      </c>
      <c r="C5476">
        <v>4</v>
      </c>
      <c r="D5476" t="s">
        <v>12</v>
      </c>
      <c r="E5476" t="s">
        <v>13</v>
      </c>
      <c r="F5476" t="s">
        <v>14</v>
      </c>
      <c r="G5476" t="s">
        <v>15</v>
      </c>
      <c r="H5476" t="s">
        <v>16</v>
      </c>
      <c r="I5476">
        <v>847</v>
      </c>
      <c r="J5476" t="s">
        <v>19</v>
      </c>
      <c r="K5476">
        <v>8.57</v>
      </c>
      <c r="L5476">
        <v>0.09</v>
      </c>
    </row>
    <row r="5477" spans="1:12">
      <c r="A5477">
        <v>20889</v>
      </c>
      <c r="B5477">
        <v>20888</v>
      </c>
      <c r="C5477">
        <v>3</v>
      </c>
      <c r="D5477" t="s">
        <v>12</v>
      </c>
      <c r="E5477" t="s">
        <v>13</v>
      </c>
      <c r="F5477" t="s">
        <v>14</v>
      </c>
      <c r="G5477" t="s">
        <v>15</v>
      </c>
      <c r="H5477" t="s">
        <v>16</v>
      </c>
      <c r="I5477">
        <v>847</v>
      </c>
      <c r="J5477" t="s">
        <v>17</v>
      </c>
      <c r="K5477">
        <v>16.93</v>
      </c>
      <c r="L5477">
        <v>0.17</v>
      </c>
    </row>
    <row r="5478" spans="1:12">
      <c r="A5478">
        <v>20900</v>
      </c>
      <c r="B5478">
        <v>20899</v>
      </c>
      <c r="C5478">
        <v>5</v>
      </c>
      <c r="D5478" t="s">
        <v>12</v>
      </c>
      <c r="E5478" t="s">
        <v>13</v>
      </c>
      <c r="F5478" t="s">
        <v>14</v>
      </c>
      <c r="G5478" t="s">
        <v>15</v>
      </c>
      <c r="H5478" t="s">
        <v>16</v>
      </c>
      <c r="I5478">
        <v>847</v>
      </c>
      <c r="J5478" t="s">
        <v>20</v>
      </c>
      <c r="K5478">
        <v>18.04</v>
      </c>
      <c r="L5478">
        <v>0.18</v>
      </c>
    </row>
    <row r="5479" spans="1:12">
      <c r="A5479">
        <v>20928</v>
      </c>
      <c r="B5479">
        <v>20927</v>
      </c>
      <c r="C5479">
        <v>3</v>
      </c>
      <c r="D5479" t="s">
        <v>12</v>
      </c>
      <c r="E5479" t="s">
        <v>13</v>
      </c>
      <c r="F5479" t="s">
        <v>14</v>
      </c>
      <c r="G5479" t="s">
        <v>15</v>
      </c>
      <c r="H5479" t="s">
        <v>16</v>
      </c>
      <c r="I5479">
        <v>847</v>
      </c>
      <c r="J5479" t="s">
        <v>17</v>
      </c>
      <c r="K5479">
        <v>4.72</v>
      </c>
      <c r="L5479">
        <v>0.05</v>
      </c>
    </row>
    <row r="5480" spans="1:12">
      <c r="A5480">
        <v>20977</v>
      </c>
      <c r="B5480">
        <v>20976</v>
      </c>
      <c r="C5480">
        <v>5</v>
      </c>
      <c r="D5480" t="s">
        <v>12</v>
      </c>
      <c r="E5480" t="s">
        <v>13</v>
      </c>
      <c r="F5480" t="s">
        <v>14</v>
      </c>
      <c r="G5480" t="s">
        <v>15</v>
      </c>
      <c r="H5480" t="s">
        <v>16</v>
      </c>
      <c r="I5480">
        <v>847</v>
      </c>
      <c r="J5480" t="s">
        <v>20</v>
      </c>
      <c r="K5480">
        <v>13.95</v>
      </c>
      <c r="L5480">
        <v>0.14000000000000001</v>
      </c>
    </row>
    <row r="5481" spans="1:12">
      <c r="A5481">
        <v>21028</v>
      </c>
      <c r="B5481">
        <v>21027</v>
      </c>
      <c r="C5481">
        <v>2</v>
      </c>
      <c r="D5481" t="s">
        <v>12</v>
      </c>
      <c r="E5481" t="s">
        <v>13</v>
      </c>
      <c r="F5481" t="s">
        <v>14</v>
      </c>
      <c r="G5481" t="s">
        <v>15</v>
      </c>
      <c r="H5481" t="s">
        <v>16</v>
      </c>
      <c r="I5481">
        <v>847</v>
      </c>
      <c r="J5481" t="s">
        <v>18</v>
      </c>
      <c r="K5481">
        <v>2.19</v>
      </c>
      <c r="L5481">
        <v>0.02</v>
      </c>
    </row>
    <row r="5482" spans="1:12">
      <c r="A5482">
        <v>19561</v>
      </c>
      <c r="B5482">
        <v>19560</v>
      </c>
      <c r="C5482">
        <v>5</v>
      </c>
      <c r="D5482" t="s">
        <v>12</v>
      </c>
      <c r="E5482" t="s">
        <v>13</v>
      </c>
      <c r="F5482" t="s">
        <v>14</v>
      </c>
      <c r="G5482" t="s">
        <v>15</v>
      </c>
      <c r="H5482" t="s">
        <v>16</v>
      </c>
      <c r="I5482">
        <v>848</v>
      </c>
      <c r="J5482" t="s">
        <v>20</v>
      </c>
      <c r="K5482">
        <v>152.88</v>
      </c>
      <c r="L5482">
        <v>1.53</v>
      </c>
    </row>
    <row r="5483" spans="1:12">
      <c r="A5483">
        <v>20288</v>
      </c>
      <c r="B5483">
        <v>20287</v>
      </c>
      <c r="C5483">
        <v>2</v>
      </c>
      <c r="D5483" t="s">
        <v>12</v>
      </c>
      <c r="E5483" t="s">
        <v>13</v>
      </c>
      <c r="F5483" t="s">
        <v>14</v>
      </c>
      <c r="G5483" t="s">
        <v>15</v>
      </c>
      <c r="H5483" t="s">
        <v>16</v>
      </c>
      <c r="I5483">
        <v>848</v>
      </c>
      <c r="J5483" t="s">
        <v>18</v>
      </c>
      <c r="K5483">
        <v>6.1</v>
      </c>
      <c r="L5483">
        <v>0.06</v>
      </c>
    </row>
    <row r="5484" spans="1:12">
      <c r="A5484">
        <v>20512</v>
      </c>
      <c r="B5484">
        <v>20511</v>
      </c>
      <c r="C5484">
        <v>4</v>
      </c>
      <c r="D5484" t="s">
        <v>12</v>
      </c>
      <c r="E5484" t="s">
        <v>13</v>
      </c>
      <c r="F5484" t="s">
        <v>14</v>
      </c>
      <c r="G5484" t="s">
        <v>15</v>
      </c>
      <c r="H5484" t="s">
        <v>16</v>
      </c>
      <c r="I5484">
        <v>848</v>
      </c>
      <c r="J5484" t="s">
        <v>19</v>
      </c>
      <c r="K5484">
        <v>3.26</v>
      </c>
      <c r="L5484">
        <v>0.03</v>
      </c>
    </row>
    <row r="5485" spans="1:12">
      <c r="A5485">
        <v>20767</v>
      </c>
      <c r="B5485">
        <v>20766</v>
      </c>
      <c r="C5485">
        <v>4</v>
      </c>
      <c r="D5485" t="s">
        <v>12</v>
      </c>
      <c r="E5485" t="s">
        <v>13</v>
      </c>
      <c r="F5485" t="s">
        <v>14</v>
      </c>
      <c r="G5485" t="s">
        <v>15</v>
      </c>
      <c r="H5485" t="s">
        <v>16</v>
      </c>
      <c r="I5485">
        <v>848</v>
      </c>
      <c r="J5485" t="s">
        <v>19</v>
      </c>
      <c r="K5485">
        <v>16.690000000000001</v>
      </c>
      <c r="L5485">
        <v>0.17</v>
      </c>
    </row>
    <row r="5486" spans="1:12">
      <c r="A5486">
        <v>20815</v>
      </c>
      <c r="B5486">
        <v>20814</v>
      </c>
      <c r="C5486">
        <v>4</v>
      </c>
      <c r="D5486" t="s">
        <v>12</v>
      </c>
      <c r="E5486" t="s">
        <v>13</v>
      </c>
      <c r="F5486" t="s">
        <v>14</v>
      </c>
      <c r="G5486" t="s">
        <v>15</v>
      </c>
      <c r="H5486" t="s">
        <v>16</v>
      </c>
      <c r="I5486">
        <v>848</v>
      </c>
      <c r="J5486" t="s">
        <v>19</v>
      </c>
      <c r="K5486">
        <v>2.82</v>
      </c>
      <c r="L5486">
        <v>0.03</v>
      </c>
    </row>
    <row r="5487" spans="1:12">
      <c r="A5487">
        <v>20828</v>
      </c>
      <c r="B5487">
        <v>20827</v>
      </c>
      <c r="C5487">
        <v>3</v>
      </c>
      <c r="D5487" t="s">
        <v>12</v>
      </c>
      <c r="E5487" t="s">
        <v>13</v>
      </c>
      <c r="F5487" t="s">
        <v>14</v>
      </c>
      <c r="G5487" t="s">
        <v>15</v>
      </c>
      <c r="H5487" t="s">
        <v>16</v>
      </c>
      <c r="I5487">
        <v>848</v>
      </c>
      <c r="J5487" t="s">
        <v>17</v>
      </c>
      <c r="K5487">
        <v>5.9</v>
      </c>
      <c r="L5487">
        <v>0.06</v>
      </c>
    </row>
    <row r="5488" spans="1:12">
      <c r="A5488">
        <v>20836</v>
      </c>
      <c r="B5488">
        <v>20835</v>
      </c>
      <c r="C5488">
        <v>4</v>
      </c>
      <c r="D5488" t="s">
        <v>12</v>
      </c>
      <c r="E5488" t="s">
        <v>13</v>
      </c>
      <c r="F5488" t="s">
        <v>14</v>
      </c>
      <c r="G5488" t="s">
        <v>15</v>
      </c>
      <c r="H5488" t="s">
        <v>16</v>
      </c>
      <c r="I5488">
        <v>848</v>
      </c>
      <c r="J5488" t="s">
        <v>19</v>
      </c>
      <c r="K5488">
        <v>31.08</v>
      </c>
      <c r="L5488">
        <v>0.31</v>
      </c>
    </row>
    <row r="5489" spans="1:12">
      <c r="A5489">
        <v>20845</v>
      </c>
      <c r="B5489">
        <v>20844</v>
      </c>
      <c r="C5489">
        <v>4</v>
      </c>
      <c r="D5489" t="s">
        <v>12</v>
      </c>
      <c r="E5489" t="s">
        <v>13</v>
      </c>
      <c r="F5489" t="s">
        <v>14</v>
      </c>
      <c r="G5489" t="s">
        <v>15</v>
      </c>
      <c r="H5489" t="s">
        <v>16</v>
      </c>
      <c r="I5489">
        <v>848</v>
      </c>
      <c r="J5489" t="s">
        <v>19</v>
      </c>
      <c r="K5489">
        <v>2.31</v>
      </c>
      <c r="L5489">
        <v>0.02</v>
      </c>
    </row>
    <row r="5490" spans="1:12">
      <c r="A5490">
        <v>20874</v>
      </c>
      <c r="B5490">
        <v>20873</v>
      </c>
      <c r="C5490">
        <v>2</v>
      </c>
      <c r="D5490" t="s">
        <v>12</v>
      </c>
      <c r="E5490" t="s">
        <v>13</v>
      </c>
      <c r="F5490" t="s">
        <v>14</v>
      </c>
      <c r="G5490" t="s">
        <v>15</v>
      </c>
      <c r="H5490" t="s">
        <v>16</v>
      </c>
      <c r="I5490">
        <v>848</v>
      </c>
      <c r="J5490" t="s">
        <v>18</v>
      </c>
      <c r="K5490">
        <v>4.26</v>
      </c>
      <c r="L5490">
        <v>0.04</v>
      </c>
    </row>
    <row r="5491" spans="1:12">
      <c r="A5491">
        <v>20900</v>
      </c>
      <c r="B5491">
        <v>20899</v>
      </c>
      <c r="C5491">
        <v>5</v>
      </c>
      <c r="D5491" t="s">
        <v>12</v>
      </c>
      <c r="E5491" t="s">
        <v>13</v>
      </c>
      <c r="F5491" t="s">
        <v>14</v>
      </c>
      <c r="G5491" t="s">
        <v>15</v>
      </c>
      <c r="H5491" t="s">
        <v>16</v>
      </c>
      <c r="I5491">
        <v>848</v>
      </c>
      <c r="J5491" t="s">
        <v>20</v>
      </c>
      <c r="K5491">
        <v>1.48</v>
      </c>
      <c r="L5491">
        <v>0.01</v>
      </c>
    </row>
    <row r="5492" spans="1:12">
      <c r="A5492">
        <v>20928</v>
      </c>
      <c r="B5492">
        <v>20927</v>
      </c>
      <c r="C5492">
        <v>3</v>
      </c>
      <c r="D5492" t="s">
        <v>12</v>
      </c>
      <c r="E5492" t="s">
        <v>13</v>
      </c>
      <c r="F5492" t="s">
        <v>14</v>
      </c>
      <c r="G5492" t="s">
        <v>15</v>
      </c>
      <c r="H5492" t="s">
        <v>16</v>
      </c>
      <c r="I5492">
        <v>848</v>
      </c>
      <c r="J5492" t="s">
        <v>17</v>
      </c>
      <c r="K5492">
        <v>8.2899999999999991</v>
      </c>
      <c r="L5492">
        <v>0.08</v>
      </c>
    </row>
    <row r="5493" spans="1:12">
      <c r="A5493">
        <v>20935</v>
      </c>
      <c r="B5493">
        <v>20934</v>
      </c>
      <c r="C5493">
        <v>2</v>
      </c>
      <c r="D5493" t="s">
        <v>12</v>
      </c>
      <c r="E5493" t="s">
        <v>13</v>
      </c>
      <c r="F5493" t="s">
        <v>14</v>
      </c>
      <c r="G5493" t="s">
        <v>15</v>
      </c>
      <c r="H5493" t="s">
        <v>16</v>
      </c>
      <c r="I5493">
        <v>848</v>
      </c>
      <c r="J5493" t="s">
        <v>18</v>
      </c>
      <c r="K5493">
        <v>1.27</v>
      </c>
      <c r="L5493">
        <v>0.01</v>
      </c>
    </row>
    <row r="5494" spans="1:12">
      <c r="A5494">
        <v>20990</v>
      </c>
      <c r="B5494">
        <v>20989</v>
      </c>
      <c r="C5494">
        <v>4</v>
      </c>
      <c r="D5494" t="s">
        <v>12</v>
      </c>
      <c r="E5494" t="s">
        <v>13</v>
      </c>
      <c r="F5494" t="s">
        <v>14</v>
      </c>
      <c r="G5494" t="s">
        <v>15</v>
      </c>
      <c r="H5494" t="s">
        <v>16</v>
      </c>
      <c r="I5494">
        <v>848</v>
      </c>
      <c r="J5494" t="s">
        <v>19</v>
      </c>
      <c r="K5494">
        <v>0.14000000000000001</v>
      </c>
      <c r="L5494">
        <v>0</v>
      </c>
    </row>
    <row r="5495" spans="1:12">
      <c r="A5495">
        <v>21083</v>
      </c>
      <c r="B5495">
        <v>21082</v>
      </c>
      <c r="C5495">
        <v>4</v>
      </c>
      <c r="D5495" t="s">
        <v>12</v>
      </c>
      <c r="E5495" t="s">
        <v>13</v>
      </c>
      <c r="F5495" t="s">
        <v>14</v>
      </c>
      <c r="G5495" t="s">
        <v>15</v>
      </c>
      <c r="H5495" t="s">
        <v>16</v>
      </c>
      <c r="I5495">
        <v>848</v>
      </c>
      <c r="J5495" t="s">
        <v>19</v>
      </c>
      <c r="K5495">
        <v>0.56999999999999995</v>
      </c>
      <c r="L5495">
        <v>0.01</v>
      </c>
    </row>
    <row r="5496" spans="1:12">
      <c r="A5496">
        <v>21133</v>
      </c>
      <c r="B5496">
        <v>21132</v>
      </c>
      <c r="C5496">
        <v>2</v>
      </c>
      <c r="D5496" t="s">
        <v>12</v>
      </c>
      <c r="E5496" t="s">
        <v>13</v>
      </c>
      <c r="F5496" t="s">
        <v>14</v>
      </c>
      <c r="G5496" t="s">
        <v>15</v>
      </c>
      <c r="H5496" t="s">
        <v>16</v>
      </c>
      <c r="I5496">
        <v>848</v>
      </c>
      <c r="J5496" t="s">
        <v>18</v>
      </c>
      <c r="K5496">
        <v>0.37</v>
      </c>
      <c r="L5496">
        <v>0</v>
      </c>
    </row>
    <row r="5497" spans="1:12">
      <c r="A5497">
        <v>21191</v>
      </c>
      <c r="B5497">
        <v>21190</v>
      </c>
      <c r="C5497">
        <v>4</v>
      </c>
      <c r="D5497" t="s">
        <v>12</v>
      </c>
      <c r="E5497" t="s">
        <v>13</v>
      </c>
      <c r="F5497" t="s">
        <v>14</v>
      </c>
      <c r="G5497" t="s">
        <v>15</v>
      </c>
      <c r="H5497" t="s">
        <v>16</v>
      </c>
      <c r="I5497">
        <v>848</v>
      </c>
      <c r="J5497" t="s">
        <v>19</v>
      </c>
      <c r="K5497">
        <v>1</v>
      </c>
      <c r="L5497">
        <v>0.01</v>
      </c>
    </row>
    <row r="5498" spans="1:12">
      <c r="A5498">
        <v>21294</v>
      </c>
      <c r="B5498">
        <v>21293</v>
      </c>
      <c r="C5498">
        <v>4</v>
      </c>
      <c r="D5498" t="s">
        <v>12</v>
      </c>
      <c r="E5498" t="s">
        <v>13</v>
      </c>
      <c r="F5498" t="s">
        <v>14</v>
      </c>
      <c r="G5498" t="s">
        <v>15</v>
      </c>
      <c r="H5498" t="s">
        <v>16</v>
      </c>
      <c r="I5498">
        <v>848</v>
      </c>
      <c r="J5498" t="s">
        <v>19</v>
      </c>
      <c r="K5498">
        <v>3.51</v>
      </c>
      <c r="L5498">
        <v>0.04</v>
      </c>
    </row>
    <row r="5499" spans="1:12">
      <c r="A5499">
        <v>21366</v>
      </c>
      <c r="B5499">
        <v>21365</v>
      </c>
      <c r="C5499">
        <v>5</v>
      </c>
      <c r="D5499" t="s">
        <v>12</v>
      </c>
      <c r="E5499" t="s">
        <v>13</v>
      </c>
      <c r="F5499" t="s">
        <v>14</v>
      </c>
      <c r="G5499" t="s">
        <v>15</v>
      </c>
      <c r="H5499" t="s">
        <v>16</v>
      </c>
      <c r="I5499">
        <v>848</v>
      </c>
      <c r="J5499" t="s">
        <v>20</v>
      </c>
      <c r="K5499">
        <v>1.73</v>
      </c>
      <c r="L5499">
        <v>0.02</v>
      </c>
    </row>
    <row r="5500" spans="1:12">
      <c r="A5500">
        <v>19561</v>
      </c>
      <c r="B5500">
        <v>19560</v>
      </c>
      <c r="C5500">
        <v>5</v>
      </c>
      <c r="D5500" t="s">
        <v>12</v>
      </c>
      <c r="E5500" t="s">
        <v>13</v>
      </c>
      <c r="F5500" t="s">
        <v>14</v>
      </c>
      <c r="G5500" t="s">
        <v>15</v>
      </c>
      <c r="H5500" t="s">
        <v>16</v>
      </c>
      <c r="I5500">
        <v>849</v>
      </c>
      <c r="J5500" t="s">
        <v>20</v>
      </c>
      <c r="K5500">
        <v>45.63</v>
      </c>
      <c r="L5500">
        <v>0.46</v>
      </c>
    </row>
    <row r="5501" spans="1:12">
      <c r="A5501">
        <v>20836</v>
      </c>
      <c r="B5501">
        <v>20835</v>
      </c>
      <c r="C5501">
        <v>4</v>
      </c>
      <c r="D5501" t="s">
        <v>12</v>
      </c>
      <c r="E5501" t="s">
        <v>13</v>
      </c>
      <c r="F5501" t="s">
        <v>14</v>
      </c>
      <c r="G5501" t="s">
        <v>15</v>
      </c>
      <c r="H5501" t="s">
        <v>16</v>
      </c>
      <c r="I5501">
        <v>849</v>
      </c>
      <c r="J5501" t="s">
        <v>19</v>
      </c>
      <c r="K5501">
        <v>120.01</v>
      </c>
      <c r="L5501">
        <v>1.2</v>
      </c>
    </row>
    <row r="5502" spans="1:12">
      <c r="A5502">
        <v>21414</v>
      </c>
      <c r="B5502">
        <v>21413</v>
      </c>
      <c r="C5502">
        <v>2</v>
      </c>
      <c r="D5502" t="s">
        <v>12</v>
      </c>
      <c r="E5502" t="s">
        <v>13</v>
      </c>
      <c r="F5502" t="s">
        <v>14</v>
      </c>
      <c r="G5502" t="s">
        <v>15</v>
      </c>
      <c r="H5502" t="s">
        <v>16</v>
      </c>
      <c r="I5502">
        <v>849</v>
      </c>
      <c r="J5502" t="s">
        <v>18</v>
      </c>
      <c r="K5502">
        <v>11.44</v>
      </c>
      <c r="L5502">
        <v>0.11</v>
      </c>
    </row>
    <row r="5503" spans="1:12">
      <c r="A5503">
        <v>21467</v>
      </c>
      <c r="B5503">
        <v>21466</v>
      </c>
      <c r="C5503">
        <v>4</v>
      </c>
      <c r="D5503" t="s">
        <v>12</v>
      </c>
      <c r="E5503" t="s">
        <v>13</v>
      </c>
      <c r="F5503" t="s">
        <v>14</v>
      </c>
      <c r="G5503" t="s">
        <v>15</v>
      </c>
      <c r="H5503" t="s">
        <v>16</v>
      </c>
      <c r="I5503">
        <v>849</v>
      </c>
      <c r="J5503" t="s">
        <v>19</v>
      </c>
      <c r="K5503">
        <v>1.1499999999999999</v>
      </c>
      <c r="L5503">
        <v>0.01</v>
      </c>
    </row>
    <row r="5504" spans="1:12">
      <c r="A5504">
        <v>21519</v>
      </c>
      <c r="B5504">
        <v>21518</v>
      </c>
      <c r="C5504">
        <v>3</v>
      </c>
      <c r="D5504" t="s">
        <v>12</v>
      </c>
      <c r="E5504" t="s">
        <v>13</v>
      </c>
      <c r="F5504" t="s">
        <v>14</v>
      </c>
      <c r="G5504" t="s">
        <v>15</v>
      </c>
      <c r="H5504" t="s">
        <v>16</v>
      </c>
      <c r="I5504">
        <v>849</v>
      </c>
      <c r="J5504" t="s">
        <v>17</v>
      </c>
      <c r="K5504">
        <v>4.3499999999999996</v>
      </c>
      <c r="L5504">
        <v>0.04</v>
      </c>
    </row>
    <row r="5505" spans="1:12">
      <c r="A5505">
        <v>21774</v>
      </c>
      <c r="B5505">
        <v>21773</v>
      </c>
      <c r="C5505">
        <v>5</v>
      </c>
      <c r="D5505" t="s">
        <v>12</v>
      </c>
      <c r="E5505" t="s">
        <v>13</v>
      </c>
      <c r="F5505" t="s">
        <v>14</v>
      </c>
      <c r="G5505" t="s">
        <v>15</v>
      </c>
      <c r="H5505" t="s">
        <v>16</v>
      </c>
      <c r="I5505">
        <v>849</v>
      </c>
      <c r="J5505" t="s">
        <v>20</v>
      </c>
      <c r="K5505">
        <v>0.31</v>
      </c>
      <c r="L5505">
        <v>0</v>
      </c>
    </row>
    <row r="5506" spans="1:12">
      <c r="A5506">
        <v>21814</v>
      </c>
      <c r="B5506">
        <v>21813</v>
      </c>
      <c r="C5506">
        <v>5</v>
      </c>
      <c r="D5506" t="s">
        <v>12</v>
      </c>
      <c r="E5506" t="s">
        <v>13</v>
      </c>
      <c r="F5506" t="s">
        <v>14</v>
      </c>
      <c r="G5506" t="s">
        <v>15</v>
      </c>
      <c r="H5506" t="s">
        <v>16</v>
      </c>
      <c r="I5506">
        <v>849</v>
      </c>
      <c r="J5506" t="s">
        <v>20</v>
      </c>
      <c r="K5506">
        <v>8.34</v>
      </c>
      <c r="L5506">
        <v>0.08</v>
      </c>
    </row>
    <row r="5507" spans="1:12">
      <c r="A5507">
        <v>21855</v>
      </c>
      <c r="B5507">
        <v>21854</v>
      </c>
      <c r="C5507">
        <v>5</v>
      </c>
      <c r="D5507" t="s">
        <v>12</v>
      </c>
      <c r="E5507" t="s">
        <v>13</v>
      </c>
      <c r="F5507" t="s">
        <v>14</v>
      </c>
      <c r="G5507" t="s">
        <v>15</v>
      </c>
      <c r="H5507" t="s">
        <v>16</v>
      </c>
      <c r="I5507">
        <v>849</v>
      </c>
      <c r="J5507" t="s">
        <v>20</v>
      </c>
      <c r="K5507">
        <v>5.88</v>
      </c>
      <c r="L5507">
        <v>0.06</v>
      </c>
    </row>
    <row r="5508" spans="1:12">
      <c r="A5508">
        <v>21952</v>
      </c>
      <c r="B5508">
        <v>21951</v>
      </c>
      <c r="C5508">
        <v>5</v>
      </c>
      <c r="D5508" t="s">
        <v>12</v>
      </c>
      <c r="E5508" t="s">
        <v>13</v>
      </c>
      <c r="F5508" t="s">
        <v>14</v>
      </c>
      <c r="G5508" t="s">
        <v>15</v>
      </c>
      <c r="H5508" t="s">
        <v>16</v>
      </c>
      <c r="I5508">
        <v>849</v>
      </c>
      <c r="J5508" t="s">
        <v>20</v>
      </c>
      <c r="K5508">
        <v>10.25</v>
      </c>
      <c r="L5508">
        <v>0.1</v>
      </c>
    </row>
    <row r="5509" spans="1:12">
      <c r="A5509">
        <v>22021</v>
      </c>
      <c r="B5509">
        <v>22020</v>
      </c>
      <c r="C5509">
        <v>2</v>
      </c>
      <c r="D5509" t="s">
        <v>12</v>
      </c>
      <c r="E5509" t="s">
        <v>13</v>
      </c>
      <c r="F5509" t="s">
        <v>14</v>
      </c>
      <c r="G5509" t="s">
        <v>15</v>
      </c>
      <c r="H5509" t="s">
        <v>16</v>
      </c>
      <c r="I5509">
        <v>849</v>
      </c>
      <c r="J5509" t="s">
        <v>18</v>
      </c>
      <c r="K5509">
        <v>1.1100000000000001</v>
      </c>
      <c r="L5509">
        <v>0.01</v>
      </c>
    </row>
    <row r="5510" spans="1:12">
      <c r="A5510">
        <v>19561</v>
      </c>
      <c r="B5510">
        <v>19560</v>
      </c>
      <c r="C5510">
        <v>5</v>
      </c>
      <c r="D5510" t="s">
        <v>12</v>
      </c>
      <c r="E5510" t="s">
        <v>13</v>
      </c>
      <c r="F5510" t="s">
        <v>14</v>
      </c>
      <c r="G5510" t="s">
        <v>15</v>
      </c>
      <c r="H5510" t="s">
        <v>16</v>
      </c>
      <c r="I5510">
        <v>850</v>
      </c>
      <c r="J5510" t="s">
        <v>20</v>
      </c>
      <c r="K5510">
        <v>77.819999999999993</v>
      </c>
      <c r="L5510">
        <v>0.78</v>
      </c>
    </row>
    <row r="5511" spans="1:12">
      <c r="A5511">
        <v>20836</v>
      </c>
      <c r="B5511">
        <v>20835</v>
      </c>
      <c r="C5511">
        <v>4</v>
      </c>
      <c r="D5511" t="s">
        <v>12</v>
      </c>
      <c r="E5511" t="s">
        <v>13</v>
      </c>
      <c r="F5511" t="s">
        <v>14</v>
      </c>
      <c r="G5511" t="s">
        <v>15</v>
      </c>
      <c r="H5511" t="s">
        <v>16</v>
      </c>
      <c r="I5511">
        <v>850</v>
      </c>
      <c r="J5511" t="s">
        <v>19</v>
      </c>
      <c r="K5511">
        <v>111.82</v>
      </c>
      <c r="L5511">
        <v>1.1200000000000001</v>
      </c>
    </row>
    <row r="5512" spans="1:12">
      <c r="A5512">
        <v>21473</v>
      </c>
      <c r="B5512">
        <v>21472</v>
      </c>
      <c r="C5512">
        <v>2</v>
      </c>
      <c r="D5512" t="s">
        <v>12</v>
      </c>
      <c r="E5512" t="s">
        <v>13</v>
      </c>
      <c r="F5512" t="s">
        <v>14</v>
      </c>
      <c r="G5512" t="s">
        <v>15</v>
      </c>
      <c r="H5512" t="s">
        <v>16</v>
      </c>
      <c r="I5512">
        <v>850</v>
      </c>
      <c r="J5512" t="s">
        <v>18</v>
      </c>
      <c r="K5512">
        <v>10.45</v>
      </c>
      <c r="L5512">
        <v>0.1</v>
      </c>
    </row>
    <row r="5513" spans="1:12">
      <c r="A5513">
        <v>21569</v>
      </c>
      <c r="B5513">
        <v>21568</v>
      </c>
      <c r="C5513">
        <v>3</v>
      </c>
      <c r="D5513" t="s">
        <v>12</v>
      </c>
      <c r="E5513" t="s">
        <v>13</v>
      </c>
      <c r="F5513" t="s">
        <v>14</v>
      </c>
      <c r="G5513" t="s">
        <v>15</v>
      </c>
      <c r="H5513" t="s">
        <v>16</v>
      </c>
      <c r="I5513">
        <v>850</v>
      </c>
      <c r="J5513" t="s">
        <v>17</v>
      </c>
      <c r="K5513">
        <v>0.56000000000000005</v>
      </c>
      <c r="L5513">
        <v>0.01</v>
      </c>
    </row>
    <row r="5514" spans="1:12">
      <c r="A5514">
        <v>21671</v>
      </c>
      <c r="B5514">
        <v>21670</v>
      </c>
      <c r="C5514">
        <v>4</v>
      </c>
      <c r="D5514" t="s">
        <v>12</v>
      </c>
      <c r="E5514" t="s">
        <v>13</v>
      </c>
      <c r="F5514" t="s">
        <v>14</v>
      </c>
      <c r="G5514" t="s">
        <v>15</v>
      </c>
      <c r="H5514" t="s">
        <v>16</v>
      </c>
      <c r="I5514">
        <v>850</v>
      </c>
      <c r="J5514" t="s">
        <v>19</v>
      </c>
      <c r="K5514">
        <v>0.28000000000000003</v>
      </c>
      <c r="L5514">
        <v>0</v>
      </c>
    </row>
    <row r="5515" spans="1:12">
      <c r="A5515">
        <v>21683</v>
      </c>
      <c r="B5515">
        <v>21682</v>
      </c>
      <c r="C5515">
        <v>5</v>
      </c>
      <c r="D5515" t="s">
        <v>12</v>
      </c>
      <c r="E5515" t="s">
        <v>13</v>
      </c>
      <c r="F5515" t="s">
        <v>14</v>
      </c>
      <c r="G5515" t="s">
        <v>15</v>
      </c>
      <c r="H5515" t="s">
        <v>16</v>
      </c>
      <c r="I5515">
        <v>850</v>
      </c>
      <c r="J5515" t="s">
        <v>20</v>
      </c>
      <c r="K5515">
        <v>1.04</v>
      </c>
      <c r="L5515">
        <v>0.01</v>
      </c>
    </row>
    <row r="5516" spans="1:12">
      <c r="A5516">
        <v>21760</v>
      </c>
      <c r="B5516">
        <v>21759</v>
      </c>
      <c r="C5516">
        <v>2</v>
      </c>
      <c r="D5516" t="s">
        <v>12</v>
      </c>
      <c r="E5516" t="s">
        <v>13</v>
      </c>
      <c r="F5516" t="s">
        <v>14</v>
      </c>
      <c r="G5516" t="s">
        <v>15</v>
      </c>
      <c r="H5516" t="s">
        <v>16</v>
      </c>
      <c r="I5516">
        <v>850</v>
      </c>
      <c r="J5516" t="s">
        <v>18</v>
      </c>
      <c r="K5516">
        <v>27.94</v>
      </c>
      <c r="L5516">
        <v>0.28000000000000003</v>
      </c>
    </row>
    <row r="5517" spans="1:12">
      <c r="A5517">
        <v>21812</v>
      </c>
      <c r="B5517">
        <v>21811</v>
      </c>
      <c r="C5517">
        <v>4</v>
      </c>
      <c r="D5517" t="s">
        <v>12</v>
      </c>
      <c r="E5517" t="s">
        <v>13</v>
      </c>
      <c r="F5517" t="s">
        <v>14</v>
      </c>
      <c r="G5517" t="s">
        <v>15</v>
      </c>
      <c r="H5517" t="s">
        <v>16</v>
      </c>
      <c r="I5517">
        <v>850</v>
      </c>
      <c r="J5517" t="s">
        <v>19</v>
      </c>
      <c r="K5517">
        <v>1.59</v>
      </c>
      <c r="L5517">
        <v>0.02</v>
      </c>
    </row>
    <row r="5518" spans="1:12">
      <c r="A5518">
        <v>21813</v>
      </c>
      <c r="B5518">
        <v>21812</v>
      </c>
      <c r="C5518">
        <v>4</v>
      </c>
      <c r="D5518" t="s">
        <v>12</v>
      </c>
      <c r="E5518" t="s">
        <v>13</v>
      </c>
      <c r="F5518" t="s">
        <v>14</v>
      </c>
      <c r="G5518" t="s">
        <v>15</v>
      </c>
      <c r="H5518" t="s">
        <v>16</v>
      </c>
      <c r="I5518">
        <v>850</v>
      </c>
      <c r="J5518" t="s">
        <v>19</v>
      </c>
      <c r="K5518">
        <v>9.73</v>
      </c>
      <c r="L5518">
        <v>0.1</v>
      </c>
    </row>
    <row r="5519" spans="1:12">
      <c r="A5519">
        <v>21847</v>
      </c>
      <c r="B5519">
        <v>21846</v>
      </c>
      <c r="C5519">
        <v>2</v>
      </c>
      <c r="D5519" t="s">
        <v>12</v>
      </c>
      <c r="E5519" t="s">
        <v>13</v>
      </c>
      <c r="F5519" t="s">
        <v>14</v>
      </c>
      <c r="G5519" t="s">
        <v>15</v>
      </c>
      <c r="H5519" t="s">
        <v>16</v>
      </c>
      <c r="I5519">
        <v>850</v>
      </c>
      <c r="J5519" t="s">
        <v>18</v>
      </c>
      <c r="K5519">
        <v>0.81</v>
      </c>
      <c r="L5519">
        <v>0.01</v>
      </c>
    </row>
    <row r="5520" spans="1:12">
      <c r="A5520">
        <v>21855</v>
      </c>
      <c r="B5520">
        <v>21854</v>
      </c>
      <c r="C5520">
        <v>5</v>
      </c>
      <c r="D5520" t="s">
        <v>12</v>
      </c>
      <c r="E5520" t="s">
        <v>13</v>
      </c>
      <c r="F5520" t="s">
        <v>14</v>
      </c>
      <c r="G5520" t="s">
        <v>15</v>
      </c>
      <c r="H5520" t="s">
        <v>16</v>
      </c>
      <c r="I5520">
        <v>850</v>
      </c>
      <c r="J5520" t="s">
        <v>20</v>
      </c>
      <c r="K5520">
        <v>0.05</v>
      </c>
      <c r="L5520">
        <v>0</v>
      </c>
    </row>
    <row r="5521" spans="1:12">
      <c r="A5521">
        <v>21952</v>
      </c>
      <c r="B5521">
        <v>21951</v>
      </c>
      <c r="C5521">
        <v>5</v>
      </c>
      <c r="D5521" t="s">
        <v>12</v>
      </c>
      <c r="E5521" t="s">
        <v>13</v>
      </c>
      <c r="F5521" t="s">
        <v>14</v>
      </c>
      <c r="G5521" t="s">
        <v>15</v>
      </c>
      <c r="H5521" t="s">
        <v>16</v>
      </c>
      <c r="I5521">
        <v>850</v>
      </c>
      <c r="J5521" t="s">
        <v>20</v>
      </c>
      <c r="K5521">
        <v>1.5</v>
      </c>
      <c r="L5521">
        <v>0.01</v>
      </c>
    </row>
    <row r="5522" spans="1:12">
      <c r="A5522">
        <v>21975</v>
      </c>
      <c r="B5522">
        <v>21974</v>
      </c>
      <c r="C5522">
        <v>5</v>
      </c>
      <c r="D5522" t="s">
        <v>12</v>
      </c>
      <c r="E5522" t="s">
        <v>13</v>
      </c>
      <c r="F5522" t="s">
        <v>14</v>
      </c>
      <c r="G5522" t="s">
        <v>15</v>
      </c>
      <c r="H5522" t="s">
        <v>16</v>
      </c>
      <c r="I5522">
        <v>850</v>
      </c>
      <c r="J5522" t="s">
        <v>20</v>
      </c>
      <c r="K5522">
        <v>1.27</v>
      </c>
      <c r="L5522">
        <v>0.01</v>
      </c>
    </row>
    <row r="5523" spans="1:12">
      <c r="A5523">
        <v>22021</v>
      </c>
      <c r="B5523">
        <v>22020</v>
      </c>
      <c r="C5523">
        <v>2</v>
      </c>
      <c r="D5523" t="s">
        <v>12</v>
      </c>
      <c r="E5523" t="s">
        <v>13</v>
      </c>
      <c r="F5523" t="s">
        <v>14</v>
      </c>
      <c r="G5523" t="s">
        <v>15</v>
      </c>
      <c r="H5523" t="s">
        <v>16</v>
      </c>
      <c r="I5523">
        <v>850</v>
      </c>
      <c r="J5523" t="s">
        <v>18</v>
      </c>
      <c r="K5523">
        <v>2.34</v>
      </c>
      <c r="L5523">
        <v>0.02</v>
      </c>
    </row>
    <row r="5524" spans="1:12">
      <c r="A5524">
        <v>22044</v>
      </c>
      <c r="B5524">
        <v>22043</v>
      </c>
      <c r="C5524">
        <v>5</v>
      </c>
      <c r="D5524" t="s">
        <v>12</v>
      </c>
      <c r="E5524" t="s">
        <v>13</v>
      </c>
      <c r="F5524" t="s">
        <v>14</v>
      </c>
      <c r="G5524" t="s">
        <v>15</v>
      </c>
      <c r="H5524" t="s">
        <v>16</v>
      </c>
      <c r="I5524">
        <v>850</v>
      </c>
      <c r="J5524" t="s">
        <v>20</v>
      </c>
      <c r="K5524">
        <v>2.02</v>
      </c>
      <c r="L5524">
        <v>0.02</v>
      </c>
    </row>
    <row r="5525" spans="1:12">
      <c r="A5525">
        <v>22051</v>
      </c>
      <c r="B5525">
        <v>22050</v>
      </c>
      <c r="C5525">
        <v>2</v>
      </c>
      <c r="D5525" t="s">
        <v>12</v>
      </c>
      <c r="E5525" t="s">
        <v>13</v>
      </c>
      <c r="F5525" t="s">
        <v>14</v>
      </c>
      <c r="G5525" t="s">
        <v>15</v>
      </c>
      <c r="H5525" t="s">
        <v>16</v>
      </c>
      <c r="I5525">
        <v>850</v>
      </c>
      <c r="J5525" t="s">
        <v>18</v>
      </c>
      <c r="K5525">
        <v>4.09</v>
      </c>
      <c r="L5525">
        <v>0.04</v>
      </c>
    </row>
    <row r="5526" spans="1:12">
      <c r="A5526">
        <v>22075</v>
      </c>
      <c r="B5526">
        <v>22074</v>
      </c>
      <c r="C5526">
        <v>5</v>
      </c>
      <c r="D5526" t="s">
        <v>12</v>
      </c>
      <c r="E5526" t="s">
        <v>13</v>
      </c>
      <c r="F5526" t="s">
        <v>14</v>
      </c>
      <c r="G5526" t="s">
        <v>15</v>
      </c>
      <c r="H5526" t="s">
        <v>16</v>
      </c>
      <c r="I5526">
        <v>850</v>
      </c>
      <c r="J5526" t="s">
        <v>20</v>
      </c>
      <c r="K5526">
        <v>1.96</v>
      </c>
      <c r="L5526">
        <v>0.02</v>
      </c>
    </row>
    <row r="5527" spans="1:12">
      <c r="A5527">
        <v>22084</v>
      </c>
      <c r="B5527">
        <v>22083</v>
      </c>
      <c r="C5527">
        <v>5</v>
      </c>
      <c r="D5527" t="s">
        <v>12</v>
      </c>
      <c r="E5527" t="s">
        <v>13</v>
      </c>
      <c r="F5527" t="s">
        <v>14</v>
      </c>
      <c r="G5527" t="s">
        <v>15</v>
      </c>
      <c r="H5527" t="s">
        <v>16</v>
      </c>
      <c r="I5527">
        <v>850</v>
      </c>
      <c r="J5527" t="s">
        <v>20</v>
      </c>
      <c r="K5527">
        <v>5.01</v>
      </c>
      <c r="L5527">
        <v>0.05</v>
      </c>
    </row>
    <row r="5528" spans="1:12">
      <c r="A5528">
        <v>22191</v>
      </c>
      <c r="B5528">
        <v>22190</v>
      </c>
      <c r="C5528">
        <v>5</v>
      </c>
      <c r="D5528" t="s">
        <v>12</v>
      </c>
      <c r="E5528" t="s">
        <v>13</v>
      </c>
      <c r="F5528" t="s">
        <v>14</v>
      </c>
      <c r="G5528" t="s">
        <v>15</v>
      </c>
      <c r="H5528" t="s">
        <v>16</v>
      </c>
      <c r="I5528">
        <v>850</v>
      </c>
      <c r="J5528" t="s">
        <v>20</v>
      </c>
      <c r="K5528">
        <v>0.06</v>
      </c>
      <c r="L5528">
        <v>0</v>
      </c>
    </row>
    <row r="5529" spans="1:12">
      <c r="A5529">
        <v>19561</v>
      </c>
      <c r="B5529">
        <v>19560</v>
      </c>
      <c r="C5529">
        <v>5</v>
      </c>
      <c r="D5529" t="s">
        <v>12</v>
      </c>
      <c r="E5529" t="s">
        <v>13</v>
      </c>
      <c r="F5529" t="s">
        <v>14</v>
      </c>
      <c r="G5529" t="s">
        <v>15</v>
      </c>
      <c r="H5529" t="s">
        <v>16</v>
      </c>
      <c r="I5529">
        <v>851</v>
      </c>
      <c r="J5529" t="s">
        <v>20</v>
      </c>
      <c r="K5529">
        <v>194.42</v>
      </c>
      <c r="L5529">
        <v>1.94</v>
      </c>
    </row>
    <row r="5530" spans="1:12">
      <c r="A5530">
        <v>20484</v>
      </c>
      <c r="B5530">
        <v>20483</v>
      </c>
      <c r="C5530">
        <v>3</v>
      </c>
      <c r="D5530" t="s">
        <v>12</v>
      </c>
      <c r="E5530" t="s">
        <v>13</v>
      </c>
      <c r="F5530" t="s">
        <v>14</v>
      </c>
      <c r="G5530" t="s">
        <v>15</v>
      </c>
      <c r="H5530" t="s">
        <v>16</v>
      </c>
      <c r="I5530">
        <v>851</v>
      </c>
      <c r="J5530" t="s">
        <v>17</v>
      </c>
      <c r="K5530">
        <v>4.9000000000000004</v>
      </c>
      <c r="L5530">
        <v>0.05</v>
      </c>
    </row>
    <row r="5531" spans="1:12">
      <c r="A5531">
        <v>20767</v>
      </c>
      <c r="B5531">
        <v>20766</v>
      </c>
      <c r="C5531">
        <v>4</v>
      </c>
      <c r="D5531" t="s">
        <v>12</v>
      </c>
      <c r="E5531" t="s">
        <v>13</v>
      </c>
      <c r="F5531" t="s">
        <v>14</v>
      </c>
      <c r="G5531" t="s">
        <v>15</v>
      </c>
      <c r="H5531" t="s">
        <v>16</v>
      </c>
      <c r="I5531">
        <v>851</v>
      </c>
      <c r="J5531" t="s">
        <v>19</v>
      </c>
      <c r="K5531">
        <v>1.79</v>
      </c>
      <c r="L5531">
        <v>0.02</v>
      </c>
    </row>
    <row r="5532" spans="1:12">
      <c r="A5532">
        <v>20828</v>
      </c>
      <c r="B5532">
        <v>20827</v>
      </c>
      <c r="C5532">
        <v>3</v>
      </c>
      <c r="D5532" t="s">
        <v>12</v>
      </c>
      <c r="E5532" t="s">
        <v>13</v>
      </c>
      <c r="F5532" t="s">
        <v>14</v>
      </c>
      <c r="G5532" t="s">
        <v>15</v>
      </c>
      <c r="H5532" t="s">
        <v>16</v>
      </c>
      <c r="I5532">
        <v>851</v>
      </c>
      <c r="J5532" t="s">
        <v>17</v>
      </c>
      <c r="K5532">
        <v>43.93</v>
      </c>
      <c r="L5532">
        <v>0.44</v>
      </c>
    </row>
    <row r="5533" spans="1:12">
      <c r="A5533">
        <v>20836</v>
      </c>
      <c r="B5533">
        <v>20835</v>
      </c>
      <c r="C5533">
        <v>4</v>
      </c>
      <c r="D5533" t="s">
        <v>12</v>
      </c>
      <c r="E5533" t="s">
        <v>13</v>
      </c>
      <c r="F5533" t="s">
        <v>14</v>
      </c>
      <c r="G5533" t="s">
        <v>15</v>
      </c>
      <c r="H5533" t="s">
        <v>16</v>
      </c>
      <c r="I5533">
        <v>851</v>
      </c>
      <c r="J5533" t="s">
        <v>19</v>
      </c>
      <c r="K5533">
        <v>15.92</v>
      </c>
      <c r="L5533">
        <v>0.16</v>
      </c>
    </row>
    <row r="5534" spans="1:12">
      <c r="A5534">
        <v>20849</v>
      </c>
      <c r="B5534">
        <v>20848</v>
      </c>
      <c r="C5534">
        <v>4</v>
      </c>
      <c r="D5534" t="s">
        <v>12</v>
      </c>
      <c r="E5534" t="s">
        <v>13</v>
      </c>
      <c r="F5534" t="s">
        <v>14</v>
      </c>
      <c r="G5534" t="s">
        <v>15</v>
      </c>
      <c r="H5534" t="s">
        <v>16</v>
      </c>
      <c r="I5534">
        <v>851</v>
      </c>
      <c r="J5534" t="s">
        <v>19</v>
      </c>
      <c r="K5534">
        <v>14.9</v>
      </c>
      <c r="L5534">
        <v>0.15</v>
      </c>
    </row>
    <row r="5535" spans="1:12">
      <c r="A5535">
        <v>20874</v>
      </c>
      <c r="B5535">
        <v>20873</v>
      </c>
      <c r="C5535">
        <v>2</v>
      </c>
      <c r="D5535" t="s">
        <v>12</v>
      </c>
      <c r="E5535" t="s">
        <v>13</v>
      </c>
      <c r="F5535" t="s">
        <v>14</v>
      </c>
      <c r="G5535" t="s">
        <v>15</v>
      </c>
      <c r="H5535" t="s">
        <v>16</v>
      </c>
      <c r="I5535">
        <v>851</v>
      </c>
      <c r="J5535" t="s">
        <v>18</v>
      </c>
      <c r="K5535">
        <v>9.39</v>
      </c>
      <c r="L5535">
        <v>0.09</v>
      </c>
    </row>
    <row r="5536" spans="1:12">
      <c r="A5536">
        <v>20990</v>
      </c>
      <c r="B5536">
        <v>20989</v>
      </c>
      <c r="C5536">
        <v>4</v>
      </c>
      <c r="D5536" t="s">
        <v>12</v>
      </c>
      <c r="E5536" t="s">
        <v>13</v>
      </c>
      <c r="F5536" t="s">
        <v>14</v>
      </c>
      <c r="G5536" t="s">
        <v>15</v>
      </c>
      <c r="H5536" t="s">
        <v>16</v>
      </c>
      <c r="I5536">
        <v>851</v>
      </c>
      <c r="J5536" t="s">
        <v>19</v>
      </c>
      <c r="K5536">
        <v>1.82</v>
      </c>
      <c r="L5536">
        <v>0.02</v>
      </c>
    </row>
    <row r="5537" spans="1:12">
      <c r="A5537">
        <v>21043</v>
      </c>
      <c r="B5537">
        <v>21042</v>
      </c>
      <c r="C5537">
        <v>2</v>
      </c>
      <c r="D5537" t="s">
        <v>12</v>
      </c>
      <c r="E5537" t="s">
        <v>13</v>
      </c>
      <c r="F5537" t="s">
        <v>14</v>
      </c>
      <c r="G5537" t="s">
        <v>15</v>
      </c>
      <c r="H5537" t="s">
        <v>16</v>
      </c>
      <c r="I5537">
        <v>851</v>
      </c>
      <c r="J5537" t="s">
        <v>18</v>
      </c>
      <c r="K5537">
        <v>0.1</v>
      </c>
      <c r="L5537">
        <v>0</v>
      </c>
    </row>
    <row r="5538" spans="1:12">
      <c r="A5538">
        <v>21083</v>
      </c>
      <c r="B5538">
        <v>21082</v>
      </c>
      <c r="C5538">
        <v>4</v>
      </c>
      <c r="D5538" t="s">
        <v>12</v>
      </c>
      <c r="E5538" t="s">
        <v>13</v>
      </c>
      <c r="F5538" t="s">
        <v>14</v>
      </c>
      <c r="G5538" t="s">
        <v>15</v>
      </c>
      <c r="H5538" t="s">
        <v>16</v>
      </c>
      <c r="I5538">
        <v>851</v>
      </c>
      <c r="J5538" t="s">
        <v>19</v>
      </c>
      <c r="K5538">
        <v>2.02</v>
      </c>
      <c r="L5538">
        <v>0.02</v>
      </c>
    </row>
    <row r="5539" spans="1:12">
      <c r="A5539">
        <v>21133</v>
      </c>
      <c r="B5539">
        <v>21132</v>
      </c>
      <c r="C5539">
        <v>2</v>
      </c>
      <c r="D5539" t="s">
        <v>12</v>
      </c>
      <c r="E5539" t="s">
        <v>13</v>
      </c>
      <c r="F5539" t="s">
        <v>14</v>
      </c>
      <c r="G5539" t="s">
        <v>15</v>
      </c>
      <c r="H5539" t="s">
        <v>16</v>
      </c>
      <c r="I5539">
        <v>851</v>
      </c>
      <c r="J5539" t="s">
        <v>18</v>
      </c>
      <c r="K5539">
        <v>3.44</v>
      </c>
      <c r="L5539">
        <v>0.03</v>
      </c>
    </row>
    <row r="5540" spans="1:12">
      <c r="A5540">
        <v>21142</v>
      </c>
      <c r="B5540">
        <v>21141</v>
      </c>
      <c r="C5540">
        <v>2</v>
      </c>
      <c r="D5540" t="s">
        <v>12</v>
      </c>
      <c r="E5540" t="s">
        <v>13</v>
      </c>
      <c r="F5540" t="s">
        <v>14</v>
      </c>
      <c r="G5540" t="s">
        <v>15</v>
      </c>
      <c r="H5540" t="s">
        <v>16</v>
      </c>
      <c r="I5540">
        <v>851</v>
      </c>
      <c r="J5540" t="s">
        <v>18</v>
      </c>
      <c r="K5540">
        <v>1.67</v>
      </c>
      <c r="L5540">
        <v>0.02</v>
      </c>
    </row>
    <row r="5541" spans="1:12">
      <c r="A5541">
        <v>21191</v>
      </c>
      <c r="B5541">
        <v>21190</v>
      </c>
      <c r="C5541">
        <v>4</v>
      </c>
      <c r="D5541" t="s">
        <v>12</v>
      </c>
      <c r="E5541" t="s">
        <v>13</v>
      </c>
      <c r="F5541" t="s">
        <v>14</v>
      </c>
      <c r="G5541" t="s">
        <v>15</v>
      </c>
      <c r="H5541" t="s">
        <v>16</v>
      </c>
      <c r="I5541">
        <v>851</v>
      </c>
      <c r="J5541" t="s">
        <v>19</v>
      </c>
      <c r="K5541">
        <v>0.56000000000000005</v>
      </c>
      <c r="L5541">
        <v>0.01</v>
      </c>
    </row>
    <row r="5542" spans="1:12">
      <c r="A5542">
        <v>21220</v>
      </c>
      <c r="B5542">
        <v>21219</v>
      </c>
      <c r="C5542">
        <v>4</v>
      </c>
      <c r="D5542" t="s">
        <v>12</v>
      </c>
      <c r="E5542" t="s">
        <v>13</v>
      </c>
      <c r="F5542" t="s">
        <v>14</v>
      </c>
      <c r="G5542" t="s">
        <v>15</v>
      </c>
      <c r="H5542" t="s">
        <v>16</v>
      </c>
      <c r="I5542">
        <v>851</v>
      </c>
      <c r="J5542" t="s">
        <v>19</v>
      </c>
      <c r="K5542">
        <v>1.04</v>
      </c>
      <c r="L5542">
        <v>0.01</v>
      </c>
    </row>
    <row r="5543" spans="1:12">
      <c r="A5543">
        <v>21242</v>
      </c>
      <c r="B5543">
        <v>21241</v>
      </c>
      <c r="C5543">
        <v>2</v>
      </c>
      <c r="D5543" t="s">
        <v>12</v>
      </c>
      <c r="E5543" t="s">
        <v>13</v>
      </c>
      <c r="F5543" t="s">
        <v>14</v>
      </c>
      <c r="G5543" t="s">
        <v>15</v>
      </c>
      <c r="H5543" t="s">
        <v>16</v>
      </c>
      <c r="I5543">
        <v>851</v>
      </c>
      <c r="J5543" t="s">
        <v>18</v>
      </c>
      <c r="K5543">
        <v>15.84</v>
      </c>
      <c r="L5543">
        <v>0.16</v>
      </c>
    </row>
    <row r="5544" spans="1:12">
      <c r="A5544">
        <v>21286</v>
      </c>
      <c r="B5544">
        <v>21285</v>
      </c>
      <c r="C5544">
        <v>4</v>
      </c>
      <c r="D5544" t="s">
        <v>12</v>
      </c>
      <c r="E5544" t="s">
        <v>13</v>
      </c>
      <c r="F5544" t="s">
        <v>14</v>
      </c>
      <c r="G5544" t="s">
        <v>15</v>
      </c>
      <c r="H5544" t="s">
        <v>16</v>
      </c>
      <c r="I5544">
        <v>851</v>
      </c>
      <c r="J5544" t="s">
        <v>19</v>
      </c>
      <c r="K5544">
        <v>9.16</v>
      </c>
      <c r="L5544">
        <v>0.09</v>
      </c>
    </row>
    <row r="5545" spans="1:12">
      <c r="A5545">
        <v>21311</v>
      </c>
      <c r="B5545">
        <v>21310</v>
      </c>
      <c r="C5545">
        <v>4</v>
      </c>
      <c r="D5545" t="s">
        <v>12</v>
      </c>
      <c r="E5545" t="s">
        <v>13</v>
      </c>
      <c r="F5545" t="s">
        <v>14</v>
      </c>
      <c r="G5545" t="s">
        <v>15</v>
      </c>
      <c r="H5545" t="s">
        <v>16</v>
      </c>
      <c r="I5545">
        <v>851</v>
      </c>
      <c r="J5545" t="s">
        <v>19</v>
      </c>
      <c r="K5545">
        <v>1.21</v>
      </c>
      <c r="L5545">
        <v>0.01</v>
      </c>
    </row>
    <row r="5546" spans="1:12">
      <c r="A5546">
        <v>21381</v>
      </c>
      <c r="B5546">
        <v>21380</v>
      </c>
      <c r="C5546">
        <v>3</v>
      </c>
      <c r="D5546" t="s">
        <v>12</v>
      </c>
      <c r="E5546" t="s">
        <v>13</v>
      </c>
      <c r="F5546" t="s">
        <v>14</v>
      </c>
      <c r="G5546" t="s">
        <v>15</v>
      </c>
      <c r="H5546" t="s">
        <v>16</v>
      </c>
      <c r="I5546">
        <v>851</v>
      </c>
      <c r="J5546" t="s">
        <v>17</v>
      </c>
      <c r="K5546">
        <v>13.71</v>
      </c>
      <c r="L5546">
        <v>0.14000000000000001</v>
      </c>
    </row>
    <row r="5547" spans="1:12">
      <c r="A5547">
        <v>21411</v>
      </c>
      <c r="B5547">
        <v>21410</v>
      </c>
      <c r="C5547">
        <v>3</v>
      </c>
      <c r="D5547" t="s">
        <v>12</v>
      </c>
      <c r="E5547" t="s">
        <v>13</v>
      </c>
      <c r="F5547" t="s">
        <v>14</v>
      </c>
      <c r="G5547" t="s">
        <v>15</v>
      </c>
      <c r="H5547" t="s">
        <v>16</v>
      </c>
      <c r="I5547">
        <v>851</v>
      </c>
      <c r="J5547" t="s">
        <v>17</v>
      </c>
      <c r="K5547">
        <v>3.11</v>
      </c>
      <c r="L5547">
        <v>0.03</v>
      </c>
    </row>
    <row r="5548" spans="1:12">
      <c r="A5548">
        <v>21412</v>
      </c>
      <c r="B5548">
        <v>21411</v>
      </c>
      <c r="C5548">
        <v>4</v>
      </c>
      <c r="D5548" t="s">
        <v>12</v>
      </c>
      <c r="E5548" t="s">
        <v>13</v>
      </c>
      <c r="F5548" t="s">
        <v>14</v>
      </c>
      <c r="G5548" t="s">
        <v>15</v>
      </c>
      <c r="H5548" t="s">
        <v>16</v>
      </c>
      <c r="I5548">
        <v>851</v>
      </c>
      <c r="J5548" t="s">
        <v>19</v>
      </c>
      <c r="K5548">
        <v>10.08</v>
      </c>
      <c r="L5548">
        <v>0.1</v>
      </c>
    </row>
    <row r="5549" spans="1:12">
      <c r="A5549">
        <v>21413</v>
      </c>
      <c r="B5549">
        <v>21412</v>
      </c>
      <c r="C5549">
        <v>2</v>
      </c>
      <c r="D5549" t="s">
        <v>12</v>
      </c>
      <c r="E5549" t="s">
        <v>13</v>
      </c>
      <c r="F5549" t="s">
        <v>14</v>
      </c>
      <c r="G5549" t="s">
        <v>15</v>
      </c>
      <c r="H5549" t="s">
        <v>16</v>
      </c>
      <c r="I5549">
        <v>851</v>
      </c>
      <c r="J5549" t="s">
        <v>18</v>
      </c>
      <c r="K5549">
        <v>1.04</v>
      </c>
      <c r="L5549">
        <v>0.01</v>
      </c>
    </row>
    <row r="5550" spans="1:12">
      <c r="A5550">
        <v>21466</v>
      </c>
      <c r="B5550">
        <v>21465</v>
      </c>
      <c r="C5550">
        <v>4</v>
      </c>
      <c r="D5550" t="s">
        <v>12</v>
      </c>
      <c r="E5550" t="s">
        <v>13</v>
      </c>
      <c r="F5550" t="s">
        <v>14</v>
      </c>
      <c r="G5550" t="s">
        <v>15</v>
      </c>
      <c r="H5550" t="s">
        <v>16</v>
      </c>
      <c r="I5550">
        <v>851</v>
      </c>
      <c r="J5550" t="s">
        <v>19</v>
      </c>
      <c r="K5550">
        <v>1.32</v>
      </c>
      <c r="L5550">
        <v>0.01</v>
      </c>
    </row>
    <row r="5551" spans="1:12">
      <c r="A5551">
        <v>21472</v>
      </c>
      <c r="B5551">
        <v>21471</v>
      </c>
      <c r="C5551">
        <v>4</v>
      </c>
      <c r="D5551" t="s">
        <v>12</v>
      </c>
      <c r="E5551" t="s">
        <v>13</v>
      </c>
      <c r="F5551" t="s">
        <v>14</v>
      </c>
      <c r="G5551" t="s">
        <v>15</v>
      </c>
      <c r="H5551" t="s">
        <v>16</v>
      </c>
      <c r="I5551">
        <v>851</v>
      </c>
      <c r="J5551" t="s">
        <v>19</v>
      </c>
      <c r="K5551">
        <v>11.17</v>
      </c>
      <c r="L5551">
        <v>0.11</v>
      </c>
    </row>
    <row r="5552" spans="1:12">
      <c r="A5552">
        <v>21473</v>
      </c>
      <c r="B5552">
        <v>21472</v>
      </c>
      <c r="C5552">
        <v>2</v>
      </c>
      <c r="D5552" t="s">
        <v>12</v>
      </c>
      <c r="E5552" t="s">
        <v>13</v>
      </c>
      <c r="F5552" t="s">
        <v>14</v>
      </c>
      <c r="G5552" t="s">
        <v>15</v>
      </c>
      <c r="H5552" t="s">
        <v>16</v>
      </c>
      <c r="I5552">
        <v>851</v>
      </c>
      <c r="J5552" t="s">
        <v>18</v>
      </c>
      <c r="K5552">
        <v>11.15</v>
      </c>
      <c r="L5552">
        <v>0.11</v>
      </c>
    </row>
    <row r="5553" spans="1:12">
      <c r="A5553">
        <v>21518</v>
      </c>
      <c r="B5553">
        <v>21517</v>
      </c>
      <c r="C5553">
        <v>4</v>
      </c>
      <c r="D5553" t="s">
        <v>12</v>
      </c>
      <c r="E5553" t="s">
        <v>13</v>
      </c>
      <c r="F5553" t="s">
        <v>14</v>
      </c>
      <c r="G5553" t="s">
        <v>15</v>
      </c>
      <c r="H5553" t="s">
        <v>16</v>
      </c>
      <c r="I5553">
        <v>851</v>
      </c>
      <c r="J5553" t="s">
        <v>19</v>
      </c>
      <c r="K5553">
        <v>6.97</v>
      </c>
      <c r="L5553">
        <v>7.0000000000000007E-2</v>
      </c>
    </row>
    <row r="5554" spans="1:12">
      <c r="A5554">
        <v>21569</v>
      </c>
      <c r="B5554">
        <v>21568</v>
      </c>
      <c r="C5554">
        <v>3</v>
      </c>
      <c r="D5554" t="s">
        <v>12</v>
      </c>
      <c r="E5554" t="s">
        <v>13</v>
      </c>
      <c r="F5554" t="s">
        <v>14</v>
      </c>
      <c r="G5554" t="s">
        <v>15</v>
      </c>
      <c r="H5554" t="s">
        <v>16</v>
      </c>
      <c r="I5554">
        <v>851</v>
      </c>
      <c r="J5554" t="s">
        <v>17</v>
      </c>
      <c r="K5554">
        <v>3.47</v>
      </c>
      <c r="L5554">
        <v>0.03</v>
      </c>
    </row>
    <row r="5555" spans="1:12">
      <c r="A5555">
        <v>21671</v>
      </c>
      <c r="B5555">
        <v>21670</v>
      </c>
      <c r="C5555">
        <v>4</v>
      </c>
      <c r="D5555" t="s">
        <v>12</v>
      </c>
      <c r="E5555" t="s">
        <v>13</v>
      </c>
      <c r="F5555" t="s">
        <v>14</v>
      </c>
      <c r="G5555" t="s">
        <v>15</v>
      </c>
      <c r="H5555" t="s">
        <v>16</v>
      </c>
      <c r="I5555">
        <v>851</v>
      </c>
      <c r="J5555" t="s">
        <v>19</v>
      </c>
      <c r="K5555">
        <v>0.76</v>
      </c>
      <c r="L5555">
        <v>0.01</v>
      </c>
    </row>
    <row r="5556" spans="1:12">
      <c r="A5556">
        <v>19561</v>
      </c>
      <c r="B5556">
        <v>19560</v>
      </c>
      <c r="C5556">
        <v>5</v>
      </c>
      <c r="D5556" t="s">
        <v>12</v>
      </c>
      <c r="E5556" t="s">
        <v>13</v>
      </c>
      <c r="F5556" t="s">
        <v>14</v>
      </c>
      <c r="G5556" t="s">
        <v>15</v>
      </c>
      <c r="H5556" t="s">
        <v>16</v>
      </c>
      <c r="I5556">
        <v>852</v>
      </c>
      <c r="J5556" t="s">
        <v>20</v>
      </c>
      <c r="K5556">
        <v>91.53</v>
      </c>
      <c r="L5556">
        <v>0.92</v>
      </c>
    </row>
    <row r="5557" spans="1:12">
      <c r="A5557">
        <v>20836</v>
      </c>
      <c r="B5557">
        <v>20835</v>
      </c>
      <c r="C5557">
        <v>4</v>
      </c>
      <c r="D5557" t="s">
        <v>12</v>
      </c>
      <c r="E5557" t="s">
        <v>13</v>
      </c>
      <c r="F5557" t="s">
        <v>14</v>
      </c>
      <c r="G5557" t="s">
        <v>15</v>
      </c>
      <c r="H5557" t="s">
        <v>16</v>
      </c>
      <c r="I5557">
        <v>852</v>
      </c>
      <c r="J5557" t="s">
        <v>19</v>
      </c>
      <c r="K5557">
        <v>1.64</v>
      </c>
      <c r="L5557">
        <v>0.02</v>
      </c>
    </row>
    <row r="5558" spans="1:12">
      <c r="A5558">
        <v>21300</v>
      </c>
      <c r="B5558">
        <v>21299</v>
      </c>
      <c r="C5558">
        <v>2</v>
      </c>
      <c r="D5558" t="s">
        <v>12</v>
      </c>
      <c r="E5558" t="s">
        <v>13</v>
      </c>
      <c r="F5558" t="s">
        <v>14</v>
      </c>
      <c r="G5558" t="s">
        <v>15</v>
      </c>
      <c r="H5558" t="s">
        <v>16</v>
      </c>
      <c r="I5558">
        <v>852</v>
      </c>
      <c r="J5558" t="s">
        <v>18</v>
      </c>
      <c r="K5558">
        <v>0.86</v>
      </c>
      <c r="L5558">
        <v>0.01</v>
      </c>
    </row>
    <row r="5559" spans="1:12">
      <c r="A5559">
        <v>21810</v>
      </c>
      <c r="B5559">
        <v>21809</v>
      </c>
      <c r="C5559">
        <v>2</v>
      </c>
      <c r="D5559" t="s">
        <v>12</v>
      </c>
      <c r="E5559" t="s">
        <v>13</v>
      </c>
      <c r="F5559" t="s">
        <v>14</v>
      </c>
      <c r="G5559" t="s">
        <v>15</v>
      </c>
      <c r="H5559" t="s">
        <v>16</v>
      </c>
      <c r="I5559">
        <v>852</v>
      </c>
      <c r="J5559" t="s">
        <v>18</v>
      </c>
      <c r="K5559">
        <v>0.12</v>
      </c>
      <c r="L5559">
        <v>0</v>
      </c>
    </row>
    <row r="5560" spans="1:12">
      <c r="A5560">
        <v>21811</v>
      </c>
      <c r="B5560">
        <v>21810</v>
      </c>
      <c r="C5560">
        <v>4</v>
      </c>
      <c r="D5560" t="s">
        <v>12</v>
      </c>
      <c r="E5560" t="s">
        <v>13</v>
      </c>
      <c r="F5560" t="s">
        <v>14</v>
      </c>
      <c r="G5560" t="s">
        <v>15</v>
      </c>
      <c r="H5560" t="s">
        <v>16</v>
      </c>
      <c r="I5560">
        <v>852</v>
      </c>
      <c r="J5560" t="s">
        <v>19</v>
      </c>
      <c r="K5560">
        <v>3.05</v>
      </c>
      <c r="L5560">
        <v>0.03</v>
      </c>
    </row>
    <row r="5561" spans="1:12">
      <c r="A5561">
        <v>21812</v>
      </c>
      <c r="B5561">
        <v>21811</v>
      </c>
      <c r="C5561">
        <v>4</v>
      </c>
      <c r="D5561" t="s">
        <v>12</v>
      </c>
      <c r="E5561" t="s">
        <v>13</v>
      </c>
      <c r="F5561" t="s">
        <v>14</v>
      </c>
      <c r="G5561" t="s">
        <v>15</v>
      </c>
      <c r="H5561" t="s">
        <v>16</v>
      </c>
      <c r="I5561">
        <v>852</v>
      </c>
      <c r="J5561" t="s">
        <v>19</v>
      </c>
      <c r="K5561">
        <v>0.08</v>
      </c>
      <c r="L5561">
        <v>0</v>
      </c>
    </row>
    <row r="5562" spans="1:12">
      <c r="A5562">
        <v>21847</v>
      </c>
      <c r="B5562">
        <v>21846</v>
      </c>
      <c r="C5562">
        <v>2</v>
      </c>
      <c r="D5562" t="s">
        <v>12</v>
      </c>
      <c r="E5562" t="s">
        <v>13</v>
      </c>
      <c r="F5562" t="s">
        <v>14</v>
      </c>
      <c r="G5562" t="s">
        <v>15</v>
      </c>
      <c r="H5562" t="s">
        <v>16</v>
      </c>
      <c r="I5562">
        <v>852</v>
      </c>
      <c r="J5562" t="s">
        <v>18</v>
      </c>
      <c r="K5562">
        <v>5.24</v>
      </c>
      <c r="L5562">
        <v>0.05</v>
      </c>
    </row>
    <row r="5563" spans="1:12">
      <c r="A5563">
        <v>21974</v>
      </c>
      <c r="B5563">
        <v>21973</v>
      </c>
      <c r="C5563">
        <v>4</v>
      </c>
      <c r="D5563" t="s">
        <v>12</v>
      </c>
      <c r="E5563" t="s">
        <v>13</v>
      </c>
      <c r="F5563" t="s">
        <v>14</v>
      </c>
      <c r="G5563" t="s">
        <v>15</v>
      </c>
      <c r="H5563" t="s">
        <v>16</v>
      </c>
      <c r="I5563">
        <v>852</v>
      </c>
      <c r="J5563" t="s">
        <v>19</v>
      </c>
      <c r="K5563">
        <v>5.7</v>
      </c>
      <c r="L5563">
        <v>0.06</v>
      </c>
    </row>
    <row r="5564" spans="1:12">
      <c r="A5564">
        <v>22050</v>
      </c>
      <c r="B5564">
        <v>22049</v>
      </c>
      <c r="C5564">
        <v>4</v>
      </c>
      <c r="D5564" t="s">
        <v>12</v>
      </c>
      <c r="E5564" t="s">
        <v>13</v>
      </c>
      <c r="F5564" t="s">
        <v>14</v>
      </c>
      <c r="G5564" t="s">
        <v>15</v>
      </c>
      <c r="H5564" t="s">
        <v>16</v>
      </c>
      <c r="I5564">
        <v>852</v>
      </c>
      <c r="J5564" t="s">
        <v>19</v>
      </c>
      <c r="K5564">
        <v>1.0900000000000001</v>
      </c>
      <c r="L5564">
        <v>0.01</v>
      </c>
    </row>
    <row r="5565" spans="1:12">
      <c r="A5565">
        <v>22059</v>
      </c>
      <c r="B5565">
        <v>22058</v>
      </c>
      <c r="C5565">
        <v>4</v>
      </c>
      <c r="D5565" t="s">
        <v>12</v>
      </c>
      <c r="E5565" t="s">
        <v>13</v>
      </c>
      <c r="F5565" t="s">
        <v>14</v>
      </c>
      <c r="G5565" t="s">
        <v>15</v>
      </c>
      <c r="H5565" t="s">
        <v>16</v>
      </c>
      <c r="I5565">
        <v>852</v>
      </c>
      <c r="J5565" t="s">
        <v>19</v>
      </c>
      <c r="K5565">
        <v>2.25</v>
      </c>
      <c r="L5565">
        <v>0.02</v>
      </c>
    </row>
    <row r="5566" spans="1:12">
      <c r="A5566">
        <v>3</v>
      </c>
      <c r="B5566">
        <v>2</v>
      </c>
      <c r="C5566">
        <v>2</v>
      </c>
      <c r="D5566" t="s">
        <v>12</v>
      </c>
      <c r="E5566" t="s">
        <v>13</v>
      </c>
      <c r="F5566" t="s">
        <v>14</v>
      </c>
      <c r="G5566" t="s">
        <v>15</v>
      </c>
      <c r="H5566" t="s">
        <v>16</v>
      </c>
      <c r="I5566">
        <v>853</v>
      </c>
      <c r="J5566" t="s">
        <v>18</v>
      </c>
      <c r="K5566">
        <v>2.3199999999999998</v>
      </c>
      <c r="L5566">
        <v>0.02</v>
      </c>
    </row>
    <row r="5567" spans="1:12">
      <c r="A5567">
        <v>19561</v>
      </c>
      <c r="B5567">
        <v>19560</v>
      </c>
      <c r="C5567">
        <v>5</v>
      </c>
      <c r="D5567" t="s">
        <v>12</v>
      </c>
      <c r="E5567" t="s">
        <v>13</v>
      </c>
      <c r="F5567" t="s">
        <v>14</v>
      </c>
      <c r="G5567" t="s">
        <v>15</v>
      </c>
      <c r="H5567" t="s">
        <v>16</v>
      </c>
      <c r="I5567">
        <v>853</v>
      </c>
      <c r="J5567" t="s">
        <v>20</v>
      </c>
      <c r="K5567">
        <v>81.03</v>
      </c>
      <c r="L5567">
        <v>0.81</v>
      </c>
    </row>
    <row r="5568" spans="1:12">
      <c r="A5568">
        <v>20836</v>
      </c>
      <c r="B5568">
        <v>20835</v>
      </c>
      <c r="C5568">
        <v>4</v>
      </c>
      <c r="D5568" t="s">
        <v>12</v>
      </c>
      <c r="E5568" t="s">
        <v>13</v>
      </c>
      <c r="F5568" t="s">
        <v>14</v>
      </c>
      <c r="G5568" t="s">
        <v>15</v>
      </c>
      <c r="H5568" t="s">
        <v>16</v>
      </c>
      <c r="I5568">
        <v>853</v>
      </c>
      <c r="J5568" t="s">
        <v>19</v>
      </c>
      <c r="K5568">
        <v>95.68</v>
      </c>
      <c r="L5568">
        <v>0.96</v>
      </c>
    </row>
    <row r="5569" spans="1:12">
      <c r="A5569">
        <v>21300</v>
      </c>
      <c r="B5569">
        <v>21299</v>
      </c>
      <c r="C5569">
        <v>2</v>
      </c>
      <c r="D5569" t="s">
        <v>12</v>
      </c>
      <c r="E5569" t="s">
        <v>13</v>
      </c>
      <c r="F5569" t="s">
        <v>14</v>
      </c>
      <c r="G5569" t="s">
        <v>15</v>
      </c>
      <c r="H5569" t="s">
        <v>16</v>
      </c>
      <c r="I5569">
        <v>853</v>
      </c>
      <c r="J5569" t="s">
        <v>18</v>
      </c>
      <c r="K5569">
        <v>1.81</v>
      </c>
      <c r="L5569">
        <v>0.02</v>
      </c>
    </row>
    <row r="5570" spans="1:12">
      <c r="A5570">
        <v>21973</v>
      </c>
      <c r="B5570">
        <v>21972</v>
      </c>
      <c r="C5570">
        <v>4</v>
      </c>
      <c r="D5570" t="s">
        <v>12</v>
      </c>
      <c r="E5570" t="s">
        <v>13</v>
      </c>
      <c r="F5570" t="s">
        <v>14</v>
      </c>
      <c r="G5570" t="s">
        <v>15</v>
      </c>
      <c r="H5570" t="s">
        <v>16</v>
      </c>
      <c r="I5570">
        <v>853</v>
      </c>
      <c r="J5570" t="s">
        <v>19</v>
      </c>
      <c r="K5570">
        <v>1.79</v>
      </c>
      <c r="L5570">
        <v>0.02</v>
      </c>
    </row>
    <row r="5571" spans="1:12">
      <c r="A5571">
        <v>22019</v>
      </c>
      <c r="B5571">
        <v>22018</v>
      </c>
      <c r="C5571">
        <v>4</v>
      </c>
      <c r="D5571" t="s">
        <v>12</v>
      </c>
      <c r="E5571" t="s">
        <v>13</v>
      </c>
      <c r="F5571" t="s">
        <v>14</v>
      </c>
      <c r="G5571" t="s">
        <v>15</v>
      </c>
      <c r="H5571" t="s">
        <v>16</v>
      </c>
      <c r="I5571">
        <v>853</v>
      </c>
      <c r="J5571" t="s">
        <v>19</v>
      </c>
      <c r="K5571">
        <v>0.54</v>
      </c>
      <c r="L5571">
        <v>0.01</v>
      </c>
    </row>
    <row r="5572" spans="1:12">
      <c r="A5572">
        <v>22020</v>
      </c>
      <c r="B5572">
        <v>22019</v>
      </c>
      <c r="C5572">
        <v>4</v>
      </c>
      <c r="D5572" t="s">
        <v>12</v>
      </c>
      <c r="E5572" t="s">
        <v>13</v>
      </c>
      <c r="F5572" t="s">
        <v>14</v>
      </c>
      <c r="G5572" t="s">
        <v>15</v>
      </c>
      <c r="H5572" t="s">
        <v>16</v>
      </c>
      <c r="I5572">
        <v>853</v>
      </c>
      <c r="J5572" t="s">
        <v>19</v>
      </c>
      <c r="K5572">
        <v>4.55</v>
      </c>
      <c r="L5572">
        <v>0.05</v>
      </c>
    </row>
    <row r="5573" spans="1:12">
      <c r="A5573">
        <v>22043</v>
      </c>
      <c r="B5573">
        <v>22042</v>
      </c>
      <c r="C5573">
        <v>5</v>
      </c>
      <c r="D5573" t="s">
        <v>12</v>
      </c>
      <c r="E5573" t="s">
        <v>13</v>
      </c>
      <c r="F5573" t="s">
        <v>14</v>
      </c>
      <c r="G5573" t="s">
        <v>15</v>
      </c>
      <c r="H5573" t="s">
        <v>16</v>
      </c>
      <c r="I5573">
        <v>853</v>
      </c>
      <c r="J5573" t="s">
        <v>20</v>
      </c>
      <c r="K5573">
        <v>0.4</v>
      </c>
      <c r="L5573">
        <v>0</v>
      </c>
    </row>
    <row r="5574" spans="1:12">
      <c r="A5574">
        <v>22059</v>
      </c>
      <c r="B5574">
        <v>22058</v>
      </c>
      <c r="C5574">
        <v>4</v>
      </c>
      <c r="D5574" t="s">
        <v>12</v>
      </c>
      <c r="E5574" t="s">
        <v>13</v>
      </c>
      <c r="F5574" t="s">
        <v>14</v>
      </c>
      <c r="G5574" t="s">
        <v>15</v>
      </c>
      <c r="H5574" t="s">
        <v>16</v>
      </c>
      <c r="I5574">
        <v>853</v>
      </c>
      <c r="J5574" t="s">
        <v>19</v>
      </c>
      <c r="K5574">
        <v>26.2</v>
      </c>
      <c r="L5574">
        <v>0.26</v>
      </c>
    </row>
    <row r="5575" spans="1:12">
      <c r="A5575">
        <v>22097</v>
      </c>
      <c r="B5575">
        <v>22096</v>
      </c>
      <c r="C5575">
        <v>5</v>
      </c>
      <c r="D5575" t="s">
        <v>12</v>
      </c>
      <c r="E5575" t="s">
        <v>13</v>
      </c>
      <c r="F5575" t="s">
        <v>14</v>
      </c>
      <c r="G5575" t="s">
        <v>15</v>
      </c>
      <c r="H5575" t="s">
        <v>16</v>
      </c>
      <c r="I5575">
        <v>853</v>
      </c>
      <c r="J5575" t="s">
        <v>20</v>
      </c>
      <c r="K5575">
        <v>2.2999999999999998</v>
      </c>
      <c r="L5575">
        <v>0.02</v>
      </c>
    </row>
    <row r="5576" spans="1:12">
      <c r="A5576">
        <v>22106</v>
      </c>
      <c r="B5576">
        <v>22105</v>
      </c>
      <c r="C5576">
        <v>2</v>
      </c>
      <c r="D5576" t="s">
        <v>12</v>
      </c>
      <c r="E5576" t="s">
        <v>13</v>
      </c>
      <c r="F5576" t="s">
        <v>14</v>
      </c>
      <c r="G5576" t="s">
        <v>15</v>
      </c>
      <c r="H5576" t="s">
        <v>16</v>
      </c>
      <c r="I5576">
        <v>853</v>
      </c>
      <c r="J5576" t="s">
        <v>18</v>
      </c>
      <c r="K5576">
        <v>6.22</v>
      </c>
      <c r="L5576">
        <v>0.06</v>
      </c>
    </row>
    <row r="5577" spans="1:12">
      <c r="A5577">
        <v>22141</v>
      </c>
      <c r="B5577">
        <v>22140</v>
      </c>
      <c r="C5577">
        <v>5</v>
      </c>
      <c r="D5577" t="s">
        <v>12</v>
      </c>
      <c r="E5577" t="s">
        <v>13</v>
      </c>
      <c r="F5577" t="s">
        <v>14</v>
      </c>
      <c r="G5577" t="s">
        <v>15</v>
      </c>
      <c r="H5577" t="s">
        <v>16</v>
      </c>
      <c r="I5577">
        <v>853</v>
      </c>
      <c r="J5577" t="s">
        <v>20</v>
      </c>
      <c r="K5577">
        <v>6.34</v>
      </c>
      <c r="L5577">
        <v>0.06</v>
      </c>
    </row>
    <row r="5578" spans="1:12">
      <c r="A5578">
        <v>22168</v>
      </c>
      <c r="B5578">
        <v>22167</v>
      </c>
      <c r="C5578">
        <v>2</v>
      </c>
      <c r="D5578" t="s">
        <v>12</v>
      </c>
      <c r="E5578" t="s">
        <v>13</v>
      </c>
      <c r="F5578" t="s">
        <v>14</v>
      </c>
      <c r="G5578" t="s">
        <v>15</v>
      </c>
      <c r="H5578" t="s">
        <v>16</v>
      </c>
      <c r="I5578">
        <v>853</v>
      </c>
      <c r="J5578" t="s">
        <v>18</v>
      </c>
      <c r="K5578">
        <v>7.11</v>
      </c>
      <c r="L5578">
        <v>7.0000000000000007E-2</v>
      </c>
    </row>
    <row r="5579" spans="1:12">
      <c r="A5579">
        <v>22180</v>
      </c>
      <c r="B5579">
        <v>22179</v>
      </c>
      <c r="C5579">
        <v>5</v>
      </c>
      <c r="D5579" t="s">
        <v>12</v>
      </c>
      <c r="E5579" t="s">
        <v>13</v>
      </c>
      <c r="F5579" t="s">
        <v>14</v>
      </c>
      <c r="G5579" t="s">
        <v>15</v>
      </c>
      <c r="H5579" t="s">
        <v>16</v>
      </c>
      <c r="I5579">
        <v>853</v>
      </c>
      <c r="J5579" t="s">
        <v>20</v>
      </c>
      <c r="K5579">
        <v>3.09</v>
      </c>
      <c r="L5579">
        <v>0.03</v>
      </c>
    </row>
    <row r="5580" spans="1:12">
      <c r="A5580">
        <v>22190</v>
      </c>
      <c r="B5580">
        <v>22189</v>
      </c>
      <c r="C5580">
        <v>5</v>
      </c>
      <c r="D5580" t="s">
        <v>12</v>
      </c>
      <c r="E5580" t="s">
        <v>13</v>
      </c>
      <c r="F5580" t="s">
        <v>14</v>
      </c>
      <c r="G5580" t="s">
        <v>15</v>
      </c>
      <c r="H5580" t="s">
        <v>16</v>
      </c>
      <c r="I5580">
        <v>853</v>
      </c>
      <c r="J5580" t="s">
        <v>20</v>
      </c>
      <c r="K5580">
        <v>0.36</v>
      </c>
      <c r="L5580">
        <v>0</v>
      </c>
    </row>
    <row r="5581" spans="1:12">
      <c r="A5581">
        <v>22236</v>
      </c>
      <c r="B5581">
        <v>22235</v>
      </c>
      <c r="C5581">
        <v>5</v>
      </c>
      <c r="D5581" t="s">
        <v>12</v>
      </c>
      <c r="E5581" t="s">
        <v>13</v>
      </c>
      <c r="F5581" t="s">
        <v>14</v>
      </c>
      <c r="G5581" t="s">
        <v>15</v>
      </c>
      <c r="H5581" t="s">
        <v>16</v>
      </c>
      <c r="I5581">
        <v>853</v>
      </c>
      <c r="J5581" t="s">
        <v>20</v>
      </c>
      <c r="K5581">
        <v>4.55</v>
      </c>
      <c r="L5581">
        <v>0.05</v>
      </c>
    </row>
    <row r="5582" spans="1:12">
      <c r="A5582">
        <v>22245</v>
      </c>
      <c r="B5582">
        <v>22244</v>
      </c>
      <c r="C5582">
        <v>5</v>
      </c>
      <c r="D5582" t="s">
        <v>12</v>
      </c>
      <c r="E5582" t="s">
        <v>13</v>
      </c>
      <c r="F5582" t="s">
        <v>14</v>
      </c>
      <c r="G5582" t="s">
        <v>15</v>
      </c>
      <c r="H5582" t="s">
        <v>16</v>
      </c>
      <c r="I5582">
        <v>853</v>
      </c>
      <c r="J5582" t="s">
        <v>20</v>
      </c>
      <c r="K5582">
        <v>4.72</v>
      </c>
      <c r="L5582">
        <v>0.05</v>
      </c>
    </row>
    <row r="5583" spans="1:12">
      <c r="A5583">
        <v>22257</v>
      </c>
      <c r="B5583">
        <v>22256</v>
      </c>
      <c r="C5583">
        <v>2</v>
      </c>
      <c r="D5583" t="s">
        <v>12</v>
      </c>
      <c r="E5583" t="s">
        <v>13</v>
      </c>
      <c r="F5583" t="s">
        <v>14</v>
      </c>
      <c r="G5583" t="s">
        <v>15</v>
      </c>
      <c r="H5583" t="s">
        <v>16</v>
      </c>
      <c r="I5583">
        <v>853</v>
      </c>
      <c r="J5583" t="s">
        <v>18</v>
      </c>
      <c r="K5583">
        <v>0.63</v>
      </c>
      <c r="L5583">
        <v>0.01</v>
      </c>
    </row>
    <row r="5584" spans="1:12">
      <c r="A5584">
        <v>22258</v>
      </c>
      <c r="B5584">
        <v>22257</v>
      </c>
      <c r="C5584">
        <v>5</v>
      </c>
      <c r="D5584" t="s">
        <v>12</v>
      </c>
      <c r="E5584" t="s">
        <v>13</v>
      </c>
      <c r="F5584" t="s">
        <v>14</v>
      </c>
      <c r="G5584" t="s">
        <v>15</v>
      </c>
      <c r="H5584" t="s">
        <v>16</v>
      </c>
      <c r="I5584">
        <v>853</v>
      </c>
      <c r="J5584" t="s">
        <v>20</v>
      </c>
      <c r="K5584">
        <v>2.02</v>
      </c>
      <c r="L5584">
        <v>0.02</v>
      </c>
    </row>
    <row r="5585" spans="1:12">
      <c r="A5585">
        <v>17849</v>
      </c>
      <c r="B5585">
        <v>17848</v>
      </c>
      <c r="C5585">
        <v>3</v>
      </c>
      <c r="D5585" t="s">
        <v>12</v>
      </c>
      <c r="E5585" t="s">
        <v>13</v>
      </c>
      <c r="F5585" t="s">
        <v>14</v>
      </c>
      <c r="G5585" t="s">
        <v>15</v>
      </c>
      <c r="H5585" t="s">
        <v>16</v>
      </c>
      <c r="I5585">
        <v>854</v>
      </c>
      <c r="J5585" t="s">
        <v>17</v>
      </c>
      <c r="K5585">
        <v>0.01</v>
      </c>
      <c r="L5585">
        <v>0</v>
      </c>
    </row>
    <row r="5586" spans="1:12">
      <c r="A5586">
        <v>19561</v>
      </c>
      <c r="B5586">
        <v>19560</v>
      </c>
      <c r="C5586">
        <v>5</v>
      </c>
      <c r="D5586" t="s">
        <v>12</v>
      </c>
      <c r="E5586" t="s">
        <v>13</v>
      </c>
      <c r="F5586" t="s">
        <v>14</v>
      </c>
      <c r="G5586" t="s">
        <v>15</v>
      </c>
      <c r="H5586" t="s">
        <v>16</v>
      </c>
      <c r="I5586">
        <v>854</v>
      </c>
      <c r="J5586" t="s">
        <v>20</v>
      </c>
      <c r="K5586">
        <v>63.62</v>
      </c>
      <c r="L5586">
        <v>0.64</v>
      </c>
    </row>
    <row r="5587" spans="1:12">
      <c r="A5587">
        <v>20484</v>
      </c>
      <c r="B5587">
        <v>20483</v>
      </c>
      <c r="C5587">
        <v>3</v>
      </c>
      <c r="D5587" t="s">
        <v>12</v>
      </c>
      <c r="E5587" t="s">
        <v>13</v>
      </c>
      <c r="F5587" t="s">
        <v>14</v>
      </c>
      <c r="G5587" t="s">
        <v>15</v>
      </c>
      <c r="H5587" t="s">
        <v>16</v>
      </c>
      <c r="I5587">
        <v>854</v>
      </c>
      <c r="J5587" t="s">
        <v>17</v>
      </c>
      <c r="K5587">
        <v>22.42</v>
      </c>
      <c r="L5587">
        <v>0.22</v>
      </c>
    </row>
    <row r="5588" spans="1:12">
      <c r="A5588">
        <v>20743</v>
      </c>
      <c r="B5588">
        <v>20742</v>
      </c>
      <c r="C5588">
        <v>2</v>
      </c>
      <c r="D5588" t="s">
        <v>12</v>
      </c>
      <c r="E5588" t="s">
        <v>13</v>
      </c>
      <c r="F5588" t="s">
        <v>14</v>
      </c>
      <c r="G5588" t="s">
        <v>15</v>
      </c>
      <c r="H5588" t="s">
        <v>16</v>
      </c>
      <c r="I5588">
        <v>854</v>
      </c>
      <c r="J5588" t="s">
        <v>18</v>
      </c>
      <c r="K5588">
        <v>9.86</v>
      </c>
      <c r="L5588">
        <v>0.1</v>
      </c>
    </row>
    <row r="5589" spans="1:12">
      <c r="A5589">
        <v>21113</v>
      </c>
      <c r="B5589">
        <v>21112</v>
      </c>
      <c r="C5589">
        <v>2</v>
      </c>
      <c r="D5589" t="s">
        <v>12</v>
      </c>
      <c r="E5589" t="s">
        <v>13</v>
      </c>
      <c r="F5589" t="s">
        <v>14</v>
      </c>
      <c r="G5589" t="s">
        <v>15</v>
      </c>
      <c r="H5589" t="s">
        <v>16</v>
      </c>
      <c r="I5589">
        <v>854</v>
      </c>
      <c r="J5589" t="s">
        <v>18</v>
      </c>
      <c r="K5589">
        <v>0.18</v>
      </c>
      <c r="L5589">
        <v>0</v>
      </c>
    </row>
    <row r="5590" spans="1:12">
      <c r="A5590">
        <v>21177</v>
      </c>
      <c r="B5590">
        <v>21176</v>
      </c>
      <c r="C5590">
        <v>2</v>
      </c>
      <c r="D5590" t="s">
        <v>12</v>
      </c>
      <c r="E5590" t="s">
        <v>13</v>
      </c>
      <c r="F5590" t="s">
        <v>14</v>
      </c>
      <c r="G5590" t="s">
        <v>15</v>
      </c>
      <c r="H5590" t="s">
        <v>16</v>
      </c>
      <c r="I5590">
        <v>854</v>
      </c>
      <c r="J5590" t="s">
        <v>18</v>
      </c>
      <c r="K5590">
        <v>1.24</v>
      </c>
      <c r="L5590">
        <v>0.01</v>
      </c>
    </row>
    <row r="5591" spans="1:12">
      <c r="A5591">
        <v>21233</v>
      </c>
      <c r="B5591">
        <v>21232</v>
      </c>
      <c r="C5591">
        <v>4</v>
      </c>
      <c r="D5591" t="s">
        <v>12</v>
      </c>
      <c r="E5591" t="s">
        <v>13</v>
      </c>
      <c r="F5591" t="s">
        <v>14</v>
      </c>
      <c r="G5591" t="s">
        <v>15</v>
      </c>
      <c r="H5591" t="s">
        <v>16</v>
      </c>
      <c r="I5591">
        <v>854</v>
      </c>
      <c r="J5591" t="s">
        <v>19</v>
      </c>
      <c r="K5591">
        <v>6.64</v>
      </c>
      <c r="L5591">
        <v>7.0000000000000007E-2</v>
      </c>
    </row>
    <row r="5592" spans="1:12">
      <c r="A5592">
        <v>21259</v>
      </c>
      <c r="B5592">
        <v>21258</v>
      </c>
      <c r="C5592">
        <v>5</v>
      </c>
      <c r="D5592" t="s">
        <v>12</v>
      </c>
      <c r="E5592" t="s">
        <v>13</v>
      </c>
      <c r="F5592" t="s">
        <v>14</v>
      </c>
      <c r="G5592" t="s">
        <v>15</v>
      </c>
      <c r="H5592" t="s">
        <v>16</v>
      </c>
      <c r="I5592">
        <v>854</v>
      </c>
      <c r="J5592" t="s">
        <v>20</v>
      </c>
      <c r="K5592">
        <v>0.69</v>
      </c>
      <c r="L5592">
        <v>0.01</v>
      </c>
    </row>
    <row r="5593" spans="1:12">
      <c r="A5593">
        <v>21285</v>
      </c>
      <c r="B5593">
        <v>21284</v>
      </c>
      <c r="C5593">
        <v>4</v>
      </c>
      <c r="D5593" t="s">
        <v>12</v>
      </c>
      <c r="E5593" t="s">
        <v>13</v>
      </c>
      <c r="F5593" t="s">
        <v>14</v>
      </c>
      <c r="G5593" t="s">
        <v>15</v>
      </c>
      <c r="H5593" t="s">
        <v>16</v>
      </c>
      <c r="I5593">
        <v>854</v>
      </c>
      <c r="J5593" t="s">
        <v>19</v>
      </c>
      <c r="K5593">
        <v>38.799999999999997</v>
      </c>
      <c r="L5593">
        <v>0.39</v>
      </c>
    </row>
    <row r="5594" spans="1:12">
      <c r="A5594">
        <v>21300</v>
      </c>
      <c r="B5594">
        <v>21299</v>
      </c>
      <c r="C5594">
        <v>2</v>
      </c>
      <c r="D5594" t="s">
        <v>12</v>
      </c>
      <c r="E5594" t="s">
        <v>13</v>
      </c>
      <c r="F5594" t="s">
        <v>14</v>
      </c>
      <c r="G5594" t="s">
        <v>15</v>
      </c>
      <c r="H5594" t="s">
        <v>16</v>
      </c>
      <c r="I5594">
        <v>854</v>
      </c>
      <c r="J5594" t="s">
        <v>18</v>
      </c>
      <c r="K5594">
        <v>22.67</v>
      </c>
      <c r="L5594">
        <v>0.23</v>
      </c>
    </row>
    <row r="5595" spans="1:12">
      <c r="A5595">
        <v>21307</v>
      </c>
      <c r="B5595">
        <v>21306</v>
      </c>
      <c r="C5595">
        <v>2</v>
      </c>
      <c r="D5595" t="s">
        <v>12</v>
      </c>
      <c r="E5595" t="s">
        <v>13</v>
      </c>
      <c r="F5595" t="s">
        <v>14</v>
      </c>
      <c r="G5595" t="s">
        <v>15</v>
      </c>
      <c r="H5595" t="s">
        <v>16</v>
      </c>
      <c r="I5595">
        <v>854</v>
      </c>
      <c r="J5595" t="s">
        <v>18</v>
      </c>
      <c r="K5595">
        <v>1.56</v>
      </c>
      <c r="L5595">
        <v>0.02</v>
      </c>
    </row>
    <row r="5596" spans="1:12">
      <c r="A5596">
        <v>21410</v>
      </c>
      <c r="B5596">
        <v>21409</v>
      </c>
      <c r="C5596">
        <v>2</v>
      </c>
      <c r="D5596" t="s">
        <v>12</v>
      </c>
      <c r="E5596" t="s">
        <v>13</v>
      </c>
      <c r="F5596" t="s">
        <v>14</v>
      </c>
      <c r="G5596" t="s">
        <v>15</v>
      </c>
      <c r="H5596" t="s">
        <v>16</v>
      </c>
      <c r="I5596">
        <v>854</v>
      </c>
      <c r="J5596" t="s">
        <v>18</v>
      </c>
      <c r="K5596">
        <v>5.49</v>
      </c>
      <c r="L5596">
        <v>0.05</v>
      </c>
    </row>
    <row r="5597" spans="1:12">
      <c r="A5597">
        <v>21551</v>
      </c>
      <c r="B5597">
        <v>21550</v>
      </c>
      <c r="C5597">
        <v>5</v>
      </c>
      <c r="D5597" t="s">
        <v>12</v>
      </c>
      <c r="E5597" t="s">
        <v>13</v>
      </c>
      <c r="F5597" t="s">
        <v>14</v>
      </c>
      <c r="G5597" t="s">
        <v>15</v>
      </c>
      <c r="H5597" t="s">
        <v>16</v>
      </c>
      <c r="I5597">
        <v>854</v>
      </c>
      <c r="J5597" t="s">
        <v>20</v>
      </c>
      <c r="K5597">
        <v>1.27</v>
      </c>
      <c r="L5597">
        <v>0.01</v>
      </c>
    </row>
    <row r="5598" spans="1:12">
      <c r="A5598">
        <v>21594</v>
      </c>
      <c r="B5598">
        <v>21593</v>
      </c>
      <c r="C5598">
        <v>4</v>
      </c>
      <c r="D5598" t="s">
        <v>12</v>
      </c>
      <c r="E5598" t="s">
        <v>13</v>
      </c>
      <c r="F5598" t="s">
        <v>14</v>
      </c>
      <c r="G5598" t="s">
        <v>15</v>
      </c>
      <c r="H5598" t="s">
        <v>16</v>
      </c>
      <c r="I5598">
        <v>854</v>
      </c>
      <c r="J5598" t="s">
        <v>19</v>
      </c>
      <c r="K5598">
        <v>2.2999999999999998</v>
      </c>
      <c r="L5598">
        <v>0.02</v>
      </c>
    </row>
    <row r="5599" spans="1:12">
      <c r="A5599">
        <v>21634</v>
      </c>
      <c r="B5599">
        <v>21633</v>
      </c>
      <c r="C5599">
        <v>4</v>
      </c>
      <c r="D5599" t="s">
        <v>12</v>
      </c>
      <c r="E5599" t="s">
        <v>13</v>
      </c>
      <c r="F5599" t="s">
        <v>14</v>
      </c>
      <c r="G5599" t="s">
        <v>15</v>
      </c>
      <c r="H5599" t="s">
        <v>16</v>
      </c>
      <c r="I5599">
        <v>854</v>
      </c>
      <c r="J5599" t="s">
        <v>19</v>
      </c>
      <c r="K5599">
        <v>22.85</v>
      </c>
      <c r="L5599">
        <v>0.23</v>
      </c>
    </row>
    <row r="5600" spans="1:12">
      <c r="A5600">
        <v>21644</v>
      </c>
      <c r="B5600">
        <v>21643</v>
      </c>
      <c r="C5600">
        <v>4</v>
      </c>
      <c r="D5600" t="s">
        <v>12</v>
      </c>
      <c r="E5600" t="s">
        <v>13</v>
      </c>
      <c r="F5600" t="s">
        <v>14</v>
      </c>
      <c r="G5600" t="s">
        <v>15</v>
      </c>
      <c r="H5600" t="s">
        <v>16</v>
      </c>
      <c r="I5600">
        <v>854</v>
      </c>
      <c r="J5600" t="s">
        <v>19</v>
      </c>
      <c r="K5600">
        <v>1.32</v>
      </c>
      <c r="L5600">
        <v>0.01</v>
      </c>
    </row>
    <row r="5601" spans="1:12">
      <c r="A5601">
        <v>21723</v>
      </c>
      <c r="B5601">
        <v>21722</v>
      </c>
      <c r="C5601">
        <v>4</v>
      </c>
      <c r="D5601" t="s">
        <v>12</v>
      </c>
      <c r="E5601" t="s">
        <v>13</v>
      </c>
      <c r="F5601" t="s">
        <v>14</v>
      </c>
      <c r="G5601" t="s">
        <v>15</v>
      </c>
      <c r="H5601" t="s">
        <v>16</v>
      </c>
      <c r="I5601">
        <v>854</v>
      </c>
      <c r="J5601" t="s">
        <v>19</v>
      </c>
      <c r="K5601">
        <v>1.1499999999999999</v>
      </c>
      <c r="L5601">
        <v>0.01</v>
      </c>
    </row>
    <row r="5602" spans="1:12">
      <c r="A5602">
        <v>21810</v>
      </c>
      <c r="B5602">
        <v>21809</v>
      </c>
      <c r="C5602">
        <v>2</v>
      </c>
      <c r="D5602" t="s">
        <v>12</v>
      </c>
      <c r="E5602" t="s">
        <v>13</v>
      </c>
      <c r="F5602" t="s">
        <v>14</v>
      </c>
      <c r="G5602" t="s">
        <v>15</v>
      </c>
      <c r="H5602" t="s">
        <v>16</v>
      </c>
      <c r="I5602">
        <v>854</v>
      </c>
      <c r="J5602" t="s">
        <v>18</v>
      </c>
      <c r="K5602">
        <v>0.06</v>
      </c>
      <c r="L5602">
        <v>0</v>
      </c>
    </row>
    <row r="5603" spans="1:12">
      <c r="A5603">
        <v>21824</v>
      </c>
      <c r="B5603">
        <v>21823</v>
      </c>
      <c r="C5603">
        <v>4</v>
      </c>
      <c r="D5603" t="s">
        <v>12</v>
      </c>
      <c r="E5603" t="s">
        <v>13</v>
      </c>
      <c r="F5603" t="s">
        <v>14</v>
      </c>
      <c r="G5603" t="s">
        <v>15</v>
      </c>
      <c r="H5603" t="s">
        <v>16</v>
      </c>
      <c r="I5603">
        <v>854</v>
      </c>
      <c r="J5603" t="s">
        <v>19</v>
      </c>
      <c r="K5603">
        <v>0.98</v>
      </c>
      <c r="L5603">
        <v>0.01</v>
      </c>
    </row>
    <row r="5604" spans="1:12">
      <c r="A5604">
        <v>21870</v>
      </c>
      <c r="B5604">
        <v>21869</v>
      </c>
      <c r="C5604">
        <v>4</v>
      </c>
      <c r="D5604" t="s">
        <v>12</v>
      </c>
      <c r="E5604" t="s">
        <v>13</v>
      </c>
      <c r="F5604" t="s">
        <v>14</v>
      </c>
      <c r="G5604" t="s">
        <v>15</v>
      </c>
      <c r="H5604" t="s">
        <v>16</v>
      </c>
      <c r="I5604">
        <v>854</v>
      </c>
      <c r="J5604" t="s">
        <v>19</v>
      </c>
      <c r="K5604">
        <v>1.4</v>
      </c>
      <c r="L5604">
        <v>0.01</v>
      </c>
    </row>
    <row r="5605" spans="1:12">
      <c r="A5605">
        <v>17849</v>
      </c>
      <c r="B5605">
        <v>17848</v>
      </c>
      <c r="C5605">
        <v>3</v>
      </c>
      <c r="D5605" t="s">
        <v>12</v>
      </c>
      <c r="E5605" t="s">
        <v>13</v>
      </c>
      <c r="F5605" t="s">
        <v>14</v>
      </c>
      <c r="G5605" t="s">
        <v>15</v>
      </c>
      <c r="H5605" t="s">
        <v>16</v>
      </c>
      <c r="I5605">
        <v>855</v>
      </c>
      <c r="J5605" t="s">
        <v>17</v>
      </c>
      <c r="K5605">
        <v>27.52</v>
      </c>
      <c r="L5605">
        <v>0.28000000000000003</v>
      </c>
    </row>
    <row r="5606" spans="1:12">
      <c r="A5606">
        <v>21241</v>
      </c>
      <c r="B5606">
        <v>21240</v>
      </c>
      <c r="C5606">
        <v>2</v>
      </c>
      <c r="D5606" t="s">
        <v>12</v>
      </c>
      <c r="E5606" t="s">
        <v>13</v>
      </c>
      <c r="F5606" t="s">
        <v>14</v>
      </c>
      <c r="G5606" t="s">
        <v>15</v>
      </c>
      <c r="H5606" t="s">
        <v>16</v>
      </c>
      <c r="I5606">
        <v>855</v>
      </c>
      <c r="J5606" t="s">
        <v>18</v>
      </c>
      <c r="K5606">
        <v>0.21</v>
      </c>
      <c r="L5606">
        <v>0</v>
      </c>
    </row>
    <row r="5607" spans="1:12">
      <c r="A5607">
        <v>21254</v>
      </c>
      <c r="B5607">
        <v>21253</v>
      </c>
      <c r="C5607">
        <v>2</v>
      </c>
      <c r="D5607" t="s">
        <v>12</v>
      </c>
      <c r="E5607" t="s">
        <v>13</v>
      </c>
      <c r="F5607" t="s">
        <v>14</v>
      </c>
      <c r="G5607" t="s">
        <v>15</v>
      </c>
      <c r="H5607" t="s">
        <v>16</v>
      </c>
      <c r="I5607">
        <v>855</v>
      </c>
      <c r="J5607" t="s">
        <v>18</v>
      </c>
      <c r="K5607">
        <v>7.33</v>
      </c>
      <c r="L5607">
        <v>7.0000000000000007E-2</v>
      </c>
    </row>
    <row r="5608" spans="1:12">
      <c r="A5608">
        <v>21285</v>
      </c>
      <c r="B5608">
        <v>21284</v>
      </c>
      <c r="C5608">
        <v>4</v>
      </c>
      <c r="D5608" t="s">
        <v>12</v>
      </c>
      <c r="E5608" t="s">
        <v>13</v>
      </c>
      <c r="F5608" t="s">
        <v>14</v>
      </c>
      <c r="G5608" t="s">
        <v>15</v>
      </c>
      <c r="H5608" t="s">
        <v>16</v>
      </c>
      <c r="I5608">
        <v>855</v>
      </c>
      <c r="J5608" t="s">
        <v>19</v>
      </c>
      <c r="K5608">
        <v>1.18</v>
      </c>
      <c r="L5608">
        <v>0.01</v>
      </c>
    </row>
    <row r="5609" spans="1:12">
      <c r="A5609">
        <v>21300</v>
      </c>
      <c r="B5609">
        <v>21299</v>
      </c>
      <c r="C5609">
        <v>2</v>
      </c>
      <c r="D5609" t="s">
        <v>12</v>
      </c>
      <c r="E5609" t="s">
        <v>13</v>
      </c>
      <c r="F5609" t="s">
        <v>14</v>
      </c>
      <c r="G5609" t="s">
        <v>15</v>
      </c>
      <c r="H5609" t="s">
        <v>16</v>
      </c>
      <c r="I5609">
        <v>855</v>
      </c>
      <c r="J5609" t="s">
        <v>18</v>
      </c>
      <c r="K5609">
        <v>13.6</v>
      </c>
      <c r="L5609">
        <v>0.14000000000000001</v>
      </c>
    </row>
    <row r="5610" spans="1:12">
      <c r="A5610">
        <v>21332</v>
      </c>
      <c r="B5610">
        <v>21331</v>
      </c>
      <c r="C5610">
        <v>2</v>
      </c>
      <c r="D5610" t="s">
        <v>12</v>
      </c>
      <c r="E5610" t="s">
        <v>13</v>
      </c>
      <c r="F5610" t="s">
        <v>14</v>
      </c>
      <c r="G5610" t="s">
        <v>15</v>
      </c>
      <c r="H5610" t="s">
        <v>16</v>
      </c>
      <c r="I5610">
        <v>855</v>
      </c>
      <c r="J5610" t="s">
        <v>18</v>
      </c>
      <c r="K5610">
        <v>0.88</v>
      </c>
      <c r="L5610">
        <v>0.01</v>
      </c>
    </row>
    <row r="5611" spans="1:12">
      <c r="A5611">
        <v>21375</v>
      </c>
      <c r="B5611">
        <v>21374</v>
      </c>
      <c r="C5611">
        <v>5</v>
      </c>
      <c r="D5611" t="s">
        <v>12</v>
      </c>
      <c r="E5611" t="s">
        <v>13</v>
      </c>
      <c r="F5611" t="s">
        <v>14</v>
      </c>
      <c r="G5611" t="s">
        <v>15</v>
      </c>
      <c r="H5611" t="s">
        <v>16</v>
      </c>
      <c r="I5611">
        <v>855</v>
      </c>
      <c r="J5611" t="s">
        <v>20</v>
      </c>
      <c r="K5611">
        <v>70.16</v>
      </c>
      <c r="L5611">
        <v>0.7</v>
      </c>
    </row>
    <row r="5612" spans="1:12">
      <c r="A5612">
        <v>21417</v>
      </c>
      <c r="B5612">
        <v>21416</v>
      </c>
      <c r="C5612">
        <v>4</v>
      </c>
      <c r="D5612" t="s">
        <v>12</v>
      </c>
      <c r="E5612" t="s">
        <v>13</v>
      </c>
      <c r="F5612" t="s">
        <v>14</v>
      </c>
      <c r="G5612" t="s">
        <v>15</v>
      </c>
      <c r="H5612" t="s">
        <v>16</v>
      </c>
      <c r="I5612">
        <v>855</v>
      </c>
      <c r="J5612" t="s">
        <v>19</v>
      </c>
      <c r="K5612">
        <v>2.5299999999999998</v>
      </c>
      <c r="L5612">
        <v>0.03</v>
      </c>
    </row>
    <row r="5613" spans="1:12">
      <c r="A5613">
        <v>21418</v>
      </c>
      <c r="B5613">
        <v>21417</v>
      </c>
      <c r="C5613">
        <v>3</v>
      </c>
      <c r="D5613" t="s">
        <v>12</v>
      </c>
      <c r="E5613" t="s">
        <v>13</v>
      </c>
      <c r="F5613" t="s">
        <v>14</v>
      </c>
      <c r="G5613" t="s">
        <v>15</v>
      </c>
      <c r="H5613" t="s">
        <v>16</v>
      </c>
      <c r="I5613">
        <v>855</v>
      </c>
      <c r="J5613" t="s">
        <v>17</v>
      </c>
      <c r="K5613">
        <v>11.57</v>
      </c>
      <c r="L5613">
        <v>0.12</v>
      </c>
    </row>
    <row r="5614" spans="1:12">
      <c r="A5614">
        <v>21508</v>
      </c>
      <c r="B5614">
        <v>21507</v>
      </c>
      <c r="C5614">
        <v>5</v>
      </c>
      <c r="D5614" t="s">
        <v>12</v>
      </c>
      <c r="E5614" t="s">
        <v>13</v>
      </c>
      <c r="F5614" t="s">
        <v>14</v>
      </c>
      <c r="G5614" t="s">
        <v>15</v>
      </c>
      <c r="H5614" t="s">
        <v>16</v>
      </c>
      <c r="I5614">
        <v>855</v>
      </c>
      <c r="J5614" t="s">
        <v>20</v>
      </c>
      <c r="K5614">
        <v>1.08</v>
      </c>
      <c r="L5614">
        <v>0.01</v>
      </c>
    </row>
    <row r="5615" spans="1:12">
      <c r="A5615">
        <v>21542</v>
      </c>
      <c r="B5615">
        <v>21541</v>
      </c>
      <c r="C5615">
        <v>4</v>
      </c>
      <c r="D5615" t="s">
        <v>12</v>
      </c>
      <c r="E5615" t="s">
        <v>13</v>
      </c>
      <c r="F5615" t="s">
        <v>14</v>
      </c>
      <c r="G5615" t="s">
        <v>15</v>
      </c>
      <c r="H5615" t="s">
        <v>16</v>
      </c>
      <c r="I5615">
        <v>855</v>
      </c>
      <c r="J5615" t="s">
        <v>19</v>
      </c>
      <c r="K5615">
        <v>0</v>
      </c>
      <c r="L5615">
        <v>0</v>
      </c>
    </row>
    <row r="5616" spans="1:12">
      <c r="A5616">
        <v>21627</v>
      </c>
      <c r="B5616">
        <v>21626</v>
      </c>
      <c r="C5616">
        <v>4</v>
      </c>
      <c r="D5616" t="s">
        <v>12</v>
      </c>
      <c r="E5616" t="s">
        <v>13</v>
      </c>
      <c r="F5616" t="s">
        <v>14</v>
      </c>
      <c r="G5616" t="s">
        <v>15</v>
      </c>
      <c r="H5616" t="s">
        <v>16</v>
      </c>
      <c r="I5616">
        <v>855</v>
      </c>
      <c r="J5616" t="s">
        <v>19</v>
      </c>
      <c r="K5616">
        <v>0.24</v>
      </c>
      <c r="L5616">
        <v>0</v>
      </c>
    </row>
    <row r="5617" spans="1:12">
      <c r="A5617">
        <v>21643</v>
      </c>
      <c r="B5617">
        <v>21642</v>
      </c>
      <c r="C5617">
        <v>2</v>
      </c>
      <c r="D5617" t="s">
        <v>12</v>
      </c>
      <c r="E5617" t="s">
        <v>13</v>
      </c>
      <c r="F5617" t="s">
        <v>14</v>
      </c>
      <c r="G5617" t="s">
        <v>15</v>
      </c>
      <c r="H5617" t="s">
        <v>16</v>
      </c>
      <c r="I5617">
        <v>855</v>
      </c>
      <c r="J5617" t="s">
        <v>18</v>
      </c>
      <c r="K5617">
        <v>0.26</v>
      </c>
      <c r="L5617">
        <v>0</v>
      </c>
    </row>
    <row r="5618" spans="1:12">
      <c r="A5618">
        <v>21710</v>
      </c>
      <c r="B5618">
        <v>21709</v>
      </c>
      <c r="C5618">
        <v>3</v>
      </c>
      <c r="D5618" t="s">
        <v>12</v>
      </c>
      <c r="E5618" t="s">
        <v>13</v>
      </c>
      <c r="F5618" t="s">
        <v>14</v>
      </c>
      <c r="G5618" t="s">
        <v>15</v>
      </c>
      <c r="H5618" t="s">
        <v>16</v>
      </c>
      <c r="I5618">
        <v>855</v>
      </c>
      <c r="J5618" t="s">
        <v>17</v>
      </c>
      <c r="K5618">
        <v>7.18</v>
      </c>
      <c r="L5618">
        <v>7.0000000000000007E-2</v>
      </c>
    </row>
    <row r="5619" spans="1:12">
      <c r="A5619">
        <v>21731</v>
      </c>
      <c r="B5619">
        <v>21730</v>
      </c>
      <c r="C5619">
        <v>4</v>
      </c>
      <c r="D5619" t="s">
        <v>12</v>
      </c>
      <c r="E5619" t="s">
        <v>13</v>
      </c>
      <c r="F5619" t="s">
        <v>14</v>
      </c>
      <c r="G5619" t="s">
        <v>15</v>
      </c>
      <c r="H5619" t="s">
        <v>16</v>
      </c>
      <c r="I5619">
        <v>855</v>
      </c>
      <c r="J5619" t="s">
        <v>19</v>
      </c>
      <c r="K5619">
        <v>0.98</v>
      </c>
      <c r="L5619">
        <v>0.01</v>
      </c>
    </row>
    <row r="5620" spans="1:12">
      <c r="A5620">
        <v>21732</v>
      </c>
      <c r="B5620">
        <v>21731</v>
      </c>
      <c r="C5620">
        <v>4</v>
      </c>
      <c r="D5620" t="s">
        <v>12</v>
      </c>
      <c r="E5620" t="s">
        <v>13</v>
      </c>
      <c r="F5620" t="s">
        <v>14</v>
      </c>
      <c r="G5620" t="s">
        <v>15</v>
      </c>
      <c r="H5620" t="s">
        <v>16</v>
      </c>
      <c r="I5620">
        <v>855</v>
      </c>
      <c r="J5620" t="s">
        <v>19</v>
      </c>
      <c r="K5620">
        <v>8.67</v>
      </c>
      <c r="L5620">
        <v>0.09</v>
      </c>
    </row>
    <row r="5621" spans="1:12">
      <c r="A5621">
        <v>21754</v>
      </c>
      <c r="B5621">
        <v>21753</v>
      </c>
      <c r="C5621">
        <v>4</v>
      </c>
      <c r="D5621" t="s">
        <v>12</v>
      </c>
      <c r="E5621" t="s">
        <v>13</v>
      </c>
      <c r="F5621" t="s">
        <v>14</v>
      </c>
      <c r="G5621" t="s">
        <v>15</v>
      </c>
      <c r="H5621" t="s">
        <v>16</v>
      </c>
      <c r="I5621">
        <v>855</v>
      </c>
      <c r="J5621" t="s">
        <v>19</v>
      </c>
      <c r="K5621">
        <v>1.61</v>
      </c>
      <c r="L5621">
        <v>0.02</v>
      </c>
    </row>
    <row r="5622" spans="1:12">
      <c r="A5622">
        <v>17849</v>
      </c>
      <c r="B5622">
        <v>17848</v>
      </c>
      <c r="C5622">
        <v>3</v>
      </c>
      <c r="D5622" t="s">
        <v>12</v>
      </c>
      <c r="E5622" t="s">
        <v>13</v>
      </c>
      <c r="F5622" t="s">
        <v>14</v>
      </c>
      <c r="G5622" t="s">
        <v>15</v>
      </c>
      <c r="H5622" t="s">
        <v>16</v>
      </c>
      <c r="I5622">
        <v>856</v>
      </c>
      <c r="J5622" t="s">
        <v>17</v>
      </c>
      <c r="K5622">
        <v>114.71</v>
      </c>
      <c r="L5622">
        <v>1.1499999999999999</v>
      </c>
    </row>
    <row r="5623" spans="1:12">
      <c r="A5623">
        <v>20844</v>
      </c>
      <c r="B5623">
        <v>20843</v>
      </c>
      <c r="C5623">
        <v>2</v>
      </c>
      <c r="D5623" t="s">
        <v>12</v>
      </c>
      <c r="E5623" t="s">
        <v>13</v>
      </c>
      <c r="F5623" t="s">
        <v>14</v>
      </c>
      <c r="G5623" t="s">
        <v>15</v>
      </c>
      <c r="H5623" t="s">
        <v>16</v>
      </c>
      <c r="I5623">
        <v>856</v>
      </c>
      <c r="J5623" t="s">
        <v>18</v>
      </c>
      <c r="K5623">
        <v>16.579999999999998</v>
      </c>
      <c r="L5623">
        <v>0.17</v>
      </c>
    </row>
    <row r="5624" spans="1:12">
      <c r="A5624">
        <v>20883</v>
      </c>
      <c r="B5624">
        <v>20882</v>
      </c>
      <c r="C5624">
        <v>2</v>
      </c>
      <c r="D5624" t="s">
        <v>12</v>
      </c>
      <c r="E5624" t="s">
        <v>13</v>
      </c>
      <c r="F5624" t="s">
        <v>14</v>
      </c>
      <c r="G5624" t="s">
        <v>15</v>
      </c>
      <c r="H5624" t="s">
        <v>16</v>
      </c>
      <c r="I5624">
        <v>856</v>
      </c>
      <c r="J5624" t="s">
        <v>18</v>
      </c>
      <c r="K5624">
        <v>3.51</v>
      </c>
      <c r="L5624">
        <v>0.04</v>
      </c>
    </row>
    <row r="5625" spans="1:12">
      <c r="A5625">
        <v>21081</v>
      </c>
      <c r="B5625">
        <v>21080</v>
      </c>
      <c r="C5625">
        <v>2</v>
      </c>
      <c r="D5625" t="s">
        <v>12</v>
      </c>
      <c r="E5625" t="s">
        <v>13</v>
      </c>
      <c r="F5625" t="s">
        <v>14</v>
      </c>
      <c r="G5625" t="s">
        <v>15</v>
      </c>
      <c r="H5625" t="s">
        <v>16</v>
      </c>
      <c r="I5625">
        <v>856</v>
      </c>
      <c r="J5625" t="s">
        <v>18</v>
      </c>
      <c r="K5625">
        <v>3.74</v>
      </c>
      <c r="L5625">
        <v>0.04</v>
      </c>
    </row>
    <row r="5626" spans="1:12">
      <c r="A5626">
        <v>21132</v>
      </c>
      <c r="B5626">
        <v>21131</v>
      </c>
      <c r="C5626">
        <v>2</v>
      </c>
      <c r="D5626" t="s">
        <v>12</v>
      </c>
      <c r="E5626" t="s">
        <v>13</v>
      </c>
      <c r="F5626" t="s">
        <v>14</v>
      </c>
      <c r="G5626" t="s">
        <v>15</v>
      </c>
      <c r="H5626" t="s">
        <v>16</v>
      </c>
      <c r="I5626">
        <v>856</v>
      </c>
      <c r="J5626" t="s">
        <v>18</v>
      </c>
      <c r="K5626">
        <v>1.27</v>
      </c>
      <c r="L5626">
        <v>0.01</v>
      </c>
    </row>
    <row r="5627" spans="1:12">
      <c r="A5627">
        <v>21241</v>
      </c>
      <c r="B5627">
        <v>21240</v>
      </c>
      <c r="C5627">
        <v>2</v>
      </c>
      <c r="D5627" t="s">
        <v>12</v>
      </c>
      <c r="E5627" t="s">
        <v>13</v>
      </c>
      <c r="F5627" t="s">
        <v>14</v>
      </c>
      <c r="G5627" t="s">
        <v>15</v>
      </c>
      <c r="H5627" t="s">
        <v>16</v>
      </c>
      <c r="I5627">
        <v>856</v>
      </c>
      <c r="J5627" t="s">
        <v>18</v>
      </c>
      <c r="K5627">
        <v>2.73</v>
      </c>
      <c r="L5627">
        <v>0.03</v>
      </c>
    </row>
    <row r="5628" spans="1:12">
      <c r="A5628">
        <v>21331</v>
      </c>
      <c r="B5628">
        <v>21330</v>
      </c>
      <c r="C5628">
        <v>2</v>
      </c>
      <c r="D5628" t="s">
        <v>12</v>
      </c>
      <c r="E5628" t="s">
        <v>13</v>
      </c>
      <c r="F5628" t="s">
        <v>14</v>
      </c>
      <c r="G5628" t="s">
        <v>15</v>
      </c>
      <c r="H5628" t="s">
        <v>16</v>
      </c>
      <c r="I5628">
        <v>856</v>
      </c>
      <c r="J5628" t="s">
        <v>18</v>
      </c>
      <c r="K5628">
        <v>0.03</v>
      </c>
      <c r="L5628">
        <v>0</v>
      </c>
    </row>
    <row r="5629" spans="1:12">
      <c r="A5629">
        <v>21332</v>
      </c>
      <c r="B5629">
        <v>21331</v>
      </c>
      <c r="C5629">
        <v>2</v>
      </c>
      <c r="D5629" t="s">
        <v>12</v>
      </c>
      <c r="E5629" t="s">
        <v>13</v>
      </c>
      <c r="F5629" t="s">
        <v>14</v>
      </c>
      <c r="G5629" t="s">
        <v>15</v>
      </c>
      <c r="H5629" t="s">
        <v>16</v>
      </c>
      <c r="I5629">
        <v>856</v>
      </c>
      <c r="J5629" t="s">
        <v>18</v>
      </c>
      <c r="K5629">
        <v>2.75</v>
      </c>
      <c r="L5629">
        <v>0.03</v>
      </c>
    </row>
    <row r="5630" spans="1:12">
      <c r="A5630">
        <v>21380</v>
      </c>
      <c r="B5630">
        <v>21379</v>
      </c>
      <c r="C5630">
        <v>2</v>
      </c>
      <c r="D5630" t="s">
        <v>12</v>
      </c>
      <c r="E5630" t="s">
        <v>13</v>
      </c>
      <c r="F5630" t="s">
        <v>14</v>
      </c>
      <c r="G5630" t="s">
        <v>15</v>
      </c>
      <c r="H5630" t="s">
        <v>16</v>
      </c>
      <c r="I5630">
        <v>856</v>
      </c>
      <c r="J5630" t="s">
        <v>18</v>
      </c>
      <c r="K5630">
        <v>0.01</v>
      </c>
      <c r="L5630">
        <v>0</v>
      </c>
    </row>
    <row r="5631" spans="1:12">
      <c r="A5631">
        <v>17849</v>
      </c>
      <c r="B5631">
        <v>17848</v>
      </c>
      <c r="C5631">
        <v>3</v>
      </c>
      <c r="D5631" t="s">
        <v>12</v>
      </c>
      <c r="E5631" t="s">
        <v>13</v>
      </c>
      <c r="F5631" t="s">
        <v>14</v>
      </c>
      <c r="G5631" t="s">
        <v>15</v>
      </c>
      <c r="H5631" t="s">
        <v>16</v>
      </c>
      <c r="I5631">
        <v>857</v>
      </c>
      <c r="J5631" t="s">
        <v>17</v>
      </c>
      <c r="K5631">
        <v>34.56</v>
      </c>
      <c r="L5631">
        <v>0.35</v>
      </c>
    </row>
    <row r="5632" spans="1:12">
      <c r="A5632">
        <v>19233</v>
      </c>
      <c r="B5632">
        <v>19232</v>
      </c>
      <c r="C5632">
        <v>2</v>
      </c>
      <c r="D5632" t="s">
        <v>12</v>
      </c>
      <c r="E5632" t="s">
        <v>13</v>
      </c>
      <c r="F5632" t="s">
        <v>14</v>
      </c>
      <c r="G5632" t="s">
        <v>15</v>
      </c>
      <c r="H5632" t="s">
        <v>16</v>
      </c>
      <c r="I5632">
        <v>857</v>
      </c>
      <c r="J5632" t="s">
        <v>18</v>
      </c>
      <c r="K5632">
        <v>61.29</v>
      </c>
      <c r="L5632">
        <v>0.61</v>
      </c>
    </row>
    <row r="5633" spans="1:12">
      <c r="A5633">
        <v>20669</v>
      </c>
      <c r="B5633">
        <v>20668</v>
      </c>
      <c r="C5633">
        <v>2</v>
      </c>
      <c r="D5633" t="s">
        <v>12</v>
      </c>
      <c r="E5633" t="s">
        <v>13</v>
      </c>
      <c r="F5633" t="s">
        <v>14</v>
      </c>
      <c r="G5633" t="s">
        <v>15</v>
      </c>
      <c r="H5633" t="s">
        <v>16</v>
      </c>
      <c r="I5633">
        <v>857</v>
      </c>
      <c r="J5633" t="s">
        <v>18</v>
      </c>
      <c r="K5633">
        <v>2.42</v>
      </c>
      <c r="L5633">
        <v>0.02</v>
      </c>
    </row>
    <row r="5634" spans="1:12">
      <c r="A5634">
        <v>20844</v>
      </c>
      <c r="B5634">
        <v>20843</v>
      </c>
      <c r="C5634">
        <v>2</v>
      </c>
      <c r="D5634" t="s">
        <v>12</v>
      </c>
      <c r="E5634" t="s">
        <v>13</v>
      </c>
      <c r="F5634" t="s">
        <v>14</v>
      </c>
      <c r="G5634" t="s">
        <v>15</v>
      </c>
      <c r="H5634" t="s">
        <v>16</v>
      </c>
      <c r="I5634">
        <v>857</v>
      </c>
      <c r="J5634" t="s">
        <v>18</v>
      </c>
      <c r="K5634">
        <v>20.68</v>
      </c>
      <c r="L5634">
        <v>0.21</v>
      </c>
    </row>
    <row r="5635" spans="1:12">
      <c r="A5635">
        <v>20848</v>
      </c>
      <c r="B5635">
        <v>20847</v>
      </c>
      <c r="C5635">
        <v>4</v>
      </c>
      <c r="D5635" t="s">
        <v>12</v>
      </c>
      <c r="E5635" t="s">
        <v>13</v>
      </c>
      <c r="F5635" t="s">
        <v>14</v>
      </c>
      <c r="G5635" t="s">
        <v>15</v>
      </c>
      <c r="H5635" t="s">
        <v>16</v>
      </c>
      <c r="I5635">
        <v>857</v>
      </c>
      <c r="J5635" t="s">
        <v>19</v>
      </c>
      <c r="K5635">
        <v>4.37</v>
      </c>
      <c r="L5635">
        <v>0.04</v>
      </c>
    </row>
    <row r="5636" spans="1:12">
      <c r="A5636">
        <v>19561</v>
      </c>
      <c r="B5636">
        <v>19560</v>
      </c>
      <c r="C5636">
        <v>5</v>
      </c>
      <c r="D5636" t="s">
        <v>12</v>
      </c>
      <c r="E5636" t="s">
        <v>13</v>
      </c>
      <c r="F5636" t="s">
        <v>14</v>
      </c>
      <c r="G5636" t="s">
        <v>15</v>
      </c>
      <c r="H5636" t="s">
        <v>16</v>
      </c>
      <c r="I5636">
        <v>858</v>
      </c>
      <c r="J5636" t="s">
        <v>20</v>
      </c>
      <c r="K5636">
        <v>27</v>
      </c>
      <c r="L5636">
        <v>0.27</v>
      </c>
    </row>
    <row r="5637" spans="1:12">
      <c r="A5637">
        <v>21300</v>
      </c>
      <c r="B5637">
        <v>21299</v>
      </c>
      <c r="C5637">
        <v>2</v>
      </c>
      <c r="D5637" t="s">
        <v>12</v>
      </c>
      <c r="E5637" t="s">
        <v>13</v>
      </c>
      <c r="F5637" t="s">
        <v>14</v>
      </c>
      <c r="G5637" t="s">
        <v>15</v>
      </c>
      <c r="H5637" t="s">
        <v>16</v>
      </c>
      <c r="I5637">
        <v>858</v>
      </c>
      <c r="J5637" t="s">
        <v>18</v>
      </c>
      <c r="K5637">
        <v>0.42</v>
      </c>
      <c r="L5637">
        <v>0</v>
      </c>
    </row>
    <row r="5638" spans="1:12">
      <c r="A5638">
        <v>21634</v>
      </c>
      <c r="B5638">
        <v>21633</v>
      </c>
      <c r="C5638">
        <v>4</v>
      </c>
      <c r="D5638" t="s">
        <v>12</v>
      </c>
      <c r="E5638" t="s">
        <v>13</v>
      </c>
      <c r="F5638" t="s">
        <v>14</v>
      </c>
      <c r="G5638" t="s">
        <v>15</v>
      </c>
      <c r="H5638" t="s">
        <v>16</v>
      </c>
      <c r="I5638">
        <v>858</v>
      </c>
      <c r="J5638" t="s">
        <v>19</v>
      </c>
      <c r="K5638">
        <v>0</v>
      </c>
      <c r="L5638">
        <v>0</v>
      </c>
    </row>
    <row r="5639" spans="1:12">
      <c r="A5639">
        <v>21810</v>
      </c>
      <c r="B5639">
        <v>21809</v>
      </c>
      <c r="C5639">
        <v>2</v>
      </c>
      <c r="D5639" t="s">
        <v>12</v>
      </c>
      <c r="E5639" t="s">
        <v>13</v>
      </c>
      <c r="F5639" t="s">
        <v>14</v>
      </c>
      <c r="G5639" t="s">
        <v>15</v>
      </c>
      <c r="H5639" t="s">
        <v>16</v>
      </c>
      <c r="I5639">
        <v>858</v>
      </c>
      <c r="J5639" t="s">
        <v>18</v>
      </c>
      <c r="K5639">
        <v>2.96</v>
      </c>
      <c r="L5639">
        <v>0.03</v>
      </c>
    </row>
    <row r="5640" spans="1:12">
      <c r="A5640">
        <v>20154</v>
      </c>
      <c r="B5640">
        <v>20153</v>
      </c>
      <c r="C5640">
        <v>5</v>
      </c>
      <c r="D5640" t="s">
        <v>12</v>
      </c>
      <c r="E5640" t="s">
        <v>13</v>
      </c>
      <c r="F5640" t="s">
        <v>14</v>
      </c>
      <c r="G5640" t="s">
        <v>99</v>
      </c>
      <c r="H5640" t="s">
        <v>16</v>
      </c>
      <c r="I5640">
        <v>859</v>
      </c>
      <c r="J5640" t="s">
        <v>20</v>
      </c>
      <c r="K5640">
        <v>0</v>
      </c>
      <c r="L5640">
        <v>0</v>
      </c>
    </row>
    <row r="5641" spans="1:12">
      <c r="A5641">
        <v>20154</v>
      </c>
      <c r="B5641">
        <v>20153</v>
      </c>
      <c r="C5641">
        <v>5</v>
      </c>
      <c r="D5641" t="s">
        <v>12</v>
      </c>
      <c r="E5641" t="s">
        <v>13</v>
      </c>
      <c r="F5641" t="s">
        <v>14</v>
      </c>
      <c r="G5641" t="s">
        <v>99</v>
      </c>
      <c r="H5641" t="s">
        <v>16</v>
      </c>
      <c r="I5641">
        <v>859</v>
      </c>
      <c r="J5641" t="s">
        <v>20</v>
      </c>
      <c r="K5641">
        <v>16.96</v>
      </c>
      <c r="L5641">
        <v>0.17</v>
      </c>
    </row>
    <row r="5642" spans="1:12">
      <c r="A5642">
        <v>20751</v>
      </c>
      <c r="B5642">
        <v>20750</v>
      </c>
      <c r="C5642">
        <v>5</v>
      </c>
      <c r="D5642" t="s">
        <v>12</v>
      </c>
      <c r="E5642" t="s">
        <v>13</v>
      </c>
      <c r="F5642" t="s">
        <v>14</v>
      </c>
      <c r="G5642" t="s">
        <v>99</v>
      </c>
      <c r="H5642" t="s">
        <v>16</v>
      </c>
      <c r="I5642">
        <v>859</v>
      </c>
      <c r="J5642" t="s">
        <v>20</v>
      </c>
      <c r="K5642">
        <v>0</v>
      </c>
      <c r="L5642">
        <v>0</v>
      </c>
    </row>
    <row r="5643" spans="1:12">
      <c r="A5643">
        <v>20751</v>
      </c>
      <c r="B5643">
        <v>20750</v>
      </c>
      <c r="C5643">
        <v>5</v>
      </c>
      <c r="D5643" t="s">
        <v>12</v>
      </c>
      <c r="E5643" t="s">
        <v>13</v>
      </c>
      <c r="F5643" t="s">
        <v>14</v>
      </c>
      <c r="G5643" t="s">
        <v>99</v>
      </c>
      <c r="H5643" t="s">
        <v>16</v>
      </c>
      <c r="I5643">
        <v>859</v>
      </c>
      <c r="J5643" t="s">
        <v>20</v>
      </c>
      <c r="K5643">
        <v>41.85</v>
      </c>
      <c r="L5643">
        <v>0.42</v>
      </c>
    </row>
    <row r="5644" spans="1:12">
      <c r="A5644">
        <v>21007</v>
      </c>
      <c r="B5644">
        <v>21006</v>
      </c>
      <c r="C5644">
        <v>3</v>
      </c>
      <c r="D5644" t="s">
        <v>12</v>
      </c>
      <c r="E5644" t="s">
        <v>13</v>
      </c>
      <c r="F5644" t="s">
        <v>14</v>
      </c>
      <c r="G5644" t="s">
        <v>99</v>
      </c>
      <c r="H5644" t="s">
        <v>16</v>
      </c>
      <c r="I5644">
        <v>859</v>
      </c>
      <c r="J5644" t="s">
        <v>17</v>
      </c>
      <c r="K5644">
        <v>0</v>
      </c>
      <c r="L5644">
        <v>0</v>
      </c>
    </row>
    <row r="5645" spans="1:12">
      <c r="A5645">
        <v>21007</v>
      </c>
      <c r="B5645">
        <v>21006</v>
      </c>
      <c r="C5645">
        <v>3</v>
      </c>
      <c r="D5645" t="s">
        <v>12</v>
      </c>
      <c r="E5645" t="s">
        <v>13</v>
      </c>
      <c r="F5645" t="s">
        <v>14</v>
      </c>
      <c r="G5645" t="s">
        <v>99</v>
      </c>
      <c r="H5645" t="s">
        <v>16</v>
      </c>
      <c r="I5645">
        <v>859</v>
      </c>
      <c r="J5645" t="s">
        <v>17</v>
      </c>
      <c r="K5645">
        <v>16.690000000000001</v>
      </c>
      <c r="L5645">
        <v>0.17</v>
      </c>
    </row>
    <row r="5646" spans="1:12">
      <c r="A5646">
        <v>21021</v>
      </c>
      <c r="B5646">
        <v>21020</v>
      </c>
      <c r="C5646">
        <v>4</v>
      </c>
      <c r="D5646" t="s">
        <v>12</v>
      </c>
      <c r="E5646" t="s">
        <v>13</v>
      </c>
      <c r="F5646" t="s">
        <v>14</v>
      </c>
      <c r="G5646" t="s">
        <v>99</v>
      </c>
      <c r="H5646" t="s">
        <v>16</v>
      </c>
      <c r="I5646">
        <v>859</v>
      </c>
      <c r="J5646" t="s">
        <v>19</v>
      </c>
      <c r="K5646">
        <v>0</v>
      </c>
      <c r="L5646">
        <v>0</v>
      </c>
    </row>
    <row r="5647" spans="1:12">
      <c r="A5647">
        <v>21021</v>
      </c>
      <c r="B5647">
        <v>21020</v>
      </c>
      <c r="C5647">
        <v>4</v>
      </c>
      <c r="D5647" t="s">
        <v>12</v>
      </c>
      <c r="E5647" t="s">
        <v>13</v>
      </c>
      <c r="F5647" t="s">
        <v>14</v>
      </c>
      <c r="G5647" t="s">
        <v>99</v>
      </c>
      <c r="H5647" t="s">
        <v>16</v>
      </c>
      <c r="I5647">
        <v>859</v>
      </c>
      <c r="J5647" t="s">
        <v>19</v>
      </c>
      <c r="K5647">
        <v>98.6</v>
      </c>
      <c r="L5647">
        <v>0.99</v>
      </c>
    </row>
    <row r="5648" spans="1:12">
      <c r="A5648">
        <v>21036</v>
      </c>
      <c r="B5648">
        <v>21035</v>
      </c>
      <c r="C5648">
        <v>4</v>
      </c>
      <c r="D5648" t="s">
        <v>12</v>
      </c>
      <c r="E5648" t="s">
        <v>13</v>
      </c>
      <c r="F5648" t="s">
        <v>14</v>
      </c>
      <c r="G5648" t="s">
        <v>99</v>
      </c>
      <c r="H5648" t="s">
        <v>16</v>
      </c>
      <c r="I5648">
        <v>859</v>
      </c>
      <c r="J5648" t="s">
        <v>19</v>
      </c>
      <c r="K5648">
        <v>0</v>
      </c>
      <c r="L5648">
        <v>0</v>
      </c>
    </row>
    <row r="5649" spans="1:12">
      <c r="A5649">
        <v>21036</v>
      </c>
      <c r="B5649">
        <v>21035</v>
      </c>
      <c r="C5649">
        <v>4</v>
      </c>
      <c r="D5649" t="s">
        <v>12</v>
      </c>
      <c r="E5649" t="s">
        <v>13</v>
      </c>
      <c r="F5649" t="s">
        <v>14</v>
      </c>
      <c r="G5649" t="s">
        <v>99</v>
      </c>
      <c r="H5649" t="s">
        <v>16</v>
      </c>
      <c r="I5649">
        <v>859</v>
      </c>
      <c r="J5649" t="s">
        <v>19</v>
      </c>
      <c r="K5649">
        <v>0.18</v>
      </c>
      <c r="L5649">
        <v>0</v>
      </c>
    </row>
    <row r="5650" spans="1:12">
      <c r="A5650">
        <v>21071</v>
      </c>
      <c r="B5650">
        <v>21070</v>
      </c>
      <c r="C5650">
        <v>2</v>
      </c>
      <c r="D5650" t="s">
        <v>12</v>
      </c>
      <c r="E5650" t="s">
        <v>13</v>
      </c>
      <c r="F5650" t="s">
        <v>14</v>
      </c>
      <c r="G5650" t="s">
        <v>99</v>
      </c>
      <c r="H5650" t="s">
        <v>16</v>
      </c>
      <c r="I5650">
        <v>859</v>
      </c>
      <c r="J5650" t="s">
        <v>18</v>
      </c>
      <c r="K5650">
        <v>0</v>
      </c>
      <c r="L5650">
        <v>0</v>
      </c>
    </row>
    <row r="5651" spans="1:12">
      <c r="A5651">
        <v>21071</v>
      </c>
      <c r="B5651">
        <v>21070</v>
      </c>
      <c r="C5651">
        <v>2</v>
      </c>
      <c r="D5651" t="s">
        <v>12</v>
      </c>
      <c r="E5651" t="s">
        <v>13</v>
      </c>
      <c r="F5651" t="s">
        <v>14</v>
      </c>
      <c r="G5651" t="s">
        <v>99</v>
      </c>
      <c r="H5651" t="s">
        <v>16</v>
      </c>
      <c r="I5651">
        <v>859</v>
      </c>
      <c r="J5651" t="s">
        <v>18</v>
      </c>
      <c r="K5651">
        <v>2.29</v>
      </c>
      <c r="L5651">
        <v>0.02</v>
      </c>
    </row>
    <row r="5652" spans="1:12">
      <c r="A5652">
        <v>21240</v>
      </c>
      <c r="B5652">
        <v>21239</v>
      </c>
      <c r="C5652">
        <v>2</v>
      </c>
      <c r="D5652" t="s">
        <v>12</v>
      </c>
      <c r="E5652" t="s">
        <v>13</v>
      </c>
      <c r="F5652" t="s">
        <v>14</v>
      </c>
      <c r="G5652" t="s">
        <v>99</v>
      </c>
      <c r="H5652" t="s">
        <v>16</v>
      </c>
      <c r="I5652">
        <v>859</v>
      </c>
      <c r="J5652" t="s">
        <v>18</v>
      </c>
      <c r="K5652">
        <v>2.78</v>
      </c>
      <c r="L5652">
        <v>0.03</v>
      </c>
    </row>
    <row r="5653" spans="1:12">
      <c r="A5653">
        <v>21253</v>
      </c>
      <c r="B5653">
        <v>21252</v>
      </c>
      <c r="C5653">
        <v>2</v>
      </c>
      <c r="D5653" t="s">
        <v>12</v>
      </c>
      <c r="E5653" t="s">
        <v>13</v>
      </c>
      <c r="F5653" t="s">
        <v>14</v>
      </c>
      <c r="G5653" t="s">
        <v>99</v>
      </c>
      <c r="H5653" t="s">
        <v>16</v>
      </c>
      <c r="I5653">
        <v>859</v>
      </c>
      <c r="J5653" t="s">
        <v>18</v>
      </c>
      <c r="K5653">
        <v>0.49</v>
      </c>
      <c r="L5653">
        <v>0</v>
      </c>
    </row>
    <row r="5654" spans="1:12">
      <c r="A5654">
        <v>21342</v>
      </c>
      <c r="B5654">
        <v>21341</v>
      </c>
      <c r="C5654">
        <v>5</v>
      </c>
      <c r="D5654" t="s">
        <v>12</v>
      </c>
      <c r="E5654" t="s">
        <v>13</v>
      </c>
      <c r="F5654" t="s">
        <v>14</v>
      </c>
      <c r="G5654" t="s">
        <v>99</v>
      </c>
      <c r="H5654" t="s">
        <v>16</v>
      </c>
      <c r="I5654">
        <v>859</v>
      </c>
      <c r="J5654" t="s">
        <v>20</v>
      </c>
      <c r="K5654">
        <v>2.2999999999999998</v>
      </c>
      <c r="L5654">
        <v>0.02</v>
      </c>
    </row>
    <row r="5655" spans="1:12">
      <c r="A5655">
        <v>21351</v>
      </c>
      <c r="B5655">
        <v>21350</v>
      </c>
      <c r="C5655">
        <v>4</v>
      </c>
      <c r="D5655" t="s">
        <v>12</v>
      </c>
      <c r="E5655" t="s">
        <v>13</v>
      </c>
      <c r="F5655" t="s">
        <v>14</v>
      </c>
      <c r="G5655" t="s">
        <v>99</v>
      </c>
      <c r="H5655" t="s">
        <v>16</v>
      </c>
      <c r="I5655">
        <v>859</v>
      </c>
      <c r="J5655" t="s">
        <v>19</v>
      </c>
      <c r="K5655">
        <v>1.5</v>
      </c>
      <c r="L5655">
        <v>0.01</v>
      </c>
    </row>
    <row r="5656" spans="1:12">
      <c r="A5656">
        <v>21402</v>
      </c>
      <c r="B5656">
        <v>21401</v>
      </c>
      <c r="C5656">
        <v>2</v>
      </c>
      <c r="D5656" t="s">
        <v>12</v>
      </c>
      <c r="E5656" t="s">
        <v>13</v>
      </c>
      <c r="F5656" t="s">
        <v>14</v>
      </c>
      <c r="G5656" t="s">
        <v>99</v>
      </c>
      <c r="H5656" t="s">
        <v>16</v>
      </c>
      <c r="I5656">
        <v>859</v>
      </c>
      <c r="J5656" t="s">
        <v>18</v>
      </c>
      <c r="K5656">
        <v>14</v>
      </c>
      <c r="L5656">
        <v>0.14000000000000001</v>
      </c>
    </row>
    <row r="5657" spans="1:12">
      <c r="A5657">
        <v>21409</v>
      </c>
      <c r="B5657">
        <v>21408</v>
      </c>
      <c r="C5657">
        <v>2</v>
      </c>
      <c r="D5657" t="s">
        <v>12</v>
      </c>
      <c r="E5657" t="s">
        <v>13</v>
      </c>
      <c r="F5657" t="s">
        <v>14</v>
      </c>
      <c r="G5657" t="s">
        <v>99</v>
      </c>
      <c r="H5657" t="s">
        <v>16</v>
      </c>
      <c r="I5657">
        <v>859</v>
      </c>
      <c r="J5657" t="s">
        <v>18</v>
      </c>
      <c r="K5657">
        <v>0</v>
      </c>
      <c r="L5657">
        <v>0</v>
      </c>
    </row>
    <row r="5658" spans="1:12">
      <c r="A5658">
        <v>21409</v>
      </c>
      <c r="B5658">
        <v>21408</v>
      </c>
      <c r="C5658">
        <v>2</v>
      </c>
      <c r="D5658" t="s">
        <v>12</v>
      </c>
      <c r="E5658" t="s">
        <v>13</v>
      </c>
      <c r="F5658" t="s">
        <v>14</v>
      </c>
      <c r="G5658" t="s">
        <v>99</v>
      </c>
      <c r="H5658" t="s">
        <v>16</v>
      </c>
      <c r="I5658">
        <v>859</v>
      </c>
      <c r="J5658" t="s">
        <v>18</v>
      </c>
      <c r="K5658">
        <v>5.4</v>
      </c>
      <c r="L5658">
        <v>0.05</v>
      </c>
    </row>
    <row r="5659" spans="1:12">
      <c r="A5659">
        <v>21427</v>
      </c>
      <c r="B5659">
        <v>21426</v>
      </c>
      <c r="C5659">
        <v>3</v>
      </c>
      <c r="D5659" t="s">
        <v>12</v>
      </c>
      <c r="E5659" t="s">
        <v>13</v>
      </c>
      <c r="F5659" t="s">
        <v>14</v>
      </c>
      <c r="G5659" t="s">
        <v>99</v>
      </c>
      <c r="H5659" t="s">
        <v>16</v>
      </c>
      <c r="I5659">
        <v>859</v>
      </c>
      <c r="J5659" t="s">
        <v>17</v>
      </c>
      <c r="K5659">
        <v>35.659999999999997</v>
      </c>
      <c r="L5659">
        <v>0.36</v>
      </c>
    </row>
    <row r="5660" spans="1:12">
      <c r="A5660">
        <v>21465</v>
      </c>
      <c r="B5660">
        <v>21464</v>
      </c>
      <c r="C5660">
        <v>4</v>
      </c>
      <c r="D5660" t="s">
        <v>12</v>
      </c>
      <c r="E5660" t="s">
        <v>13</v>
      </c>
      <c r="F5660" t="s">
        <v>14</v>
      </c>
      <c r="G5660" t="s">
        <v>99</v>
      </c>
      <c r="H5660" t="s">
        <v>16</v>
      </c>
      <c r="I5660">
        <v>859</v>
      </c>
      <c r="J5660" t="s">
        <v>19</v>
      </c>
      <c r="K5660">
        <v>1.96</v>
      </c>
      <c r="L5660">
        <v>0.02</v>
      </c>
    </row>
    <row r="5661" spans="1:12">
      <c r="A5661">
        <v>21471</v>
      </c>
      <c r="B5661">
        <v>21470</v>
      </c>
      <c r="C5661">
        <v>4</v>
      </c>
      <c r="D5661" t="s">
        <v>12</v>
      </c>
      <c r="E5661" t="s">
        <v>13</v>
      </c>
      <c r="F5661" t="s">
        <v>14</v>
      </c>
      <c r="G5661" t="s">
        <v>99</v>
      </c>
      <c r="H5661" t="s">
        <v>16</v>
      </c>
      <c r="I5661">
        <v>859</v>
      </c>
      <c r="J5661" t="s">
        <v>19</v>
      </c>
      <c r="K5661">
        <v>1.38</v>
      </c>
      <c r="L5661">
        <v>0.01</v>
      </c>
    </row>
    <row r="5662" spans="1:12">
      <c r="A5662">
        <v>21482</v>
      </c>
      <c r="B5662">
        <v>21481</v>
      </c>
      <c r="C5662">
        <v>2</v>
      </c>
      <c r="D5662" t="s">
        <v>12</v>
      </c>
      <c r="E5662" t="s">
        <v>13</v>
      </c>
      <c r="F5662" t="s">
        <v>14</v>
      </c>
      <c r="G5662" t="s">
        <v>99</v>
      </c>
      <c r="H5662" t="s">
        <v>16</v>
      </c>
      <c r="I5662">
        <v>859</v>
      </c>
      <c r="J5662" t="s">
        <v>18</v>
      </c>
      <c r="K5662">
        <v>1.0900000000000001</v>
      </c>
      <c r="L5662">
        <v>0.01</v>
      </c>
    </row>
    <row r="5663" spans="1:12">
      <c r="A5663">
        <v>21501</v>
      </c>
      <c r="B5663">
        <v>21500</v>
      </c>
      <c r="C5663">
        <v>2</v>
      </c>
      <c r="D5663" t="s">
        <v>12</v>
      </c>
      <c r="E5663" t="s">
        <v>13</v>
      </c>
      <c r="F5663" t="s">
        <v>14</v>
      </c>
      <c r="G5663" t="s">
        <v>99</v>
      </c>
      <c r="H5663" t="s">
        <v>16</v>
      </c>
      <c r="I5663">
        <v>859</v>
      </c>
      <c r="J5663" t="s">
        <v>18</v>
      </c>
      <c r="K5663">
        <v>4.04</v>
      </c>
      <c r="L5663">
        <v>0.04</v>
      </c>
    </row>
    <row r="5664" spans="1:12">
      <c r="A5664">
        <v>21550</v>
      </c>
      <c r="B5664">
        <v>21549</v>
      </c>
      <c r="C5664">
        <v>4</v>
      </c>
      <c r="D5664" t="s">
        <v>12</v>
      </c>
      <c r="E5664" t="s">
        <v>13</v>
      </c>
      <c r="F5664" t="s">
        <v>14</v>
      </c>
      <c r="G5664" t="s">
        <v>99</v>
      </c>
      <c r="H5664" t="s">
        <v>16</v>
      </c>
      <c r="I5664">
        <v>859</v>
      </c>
      <c r="J5664" t="s">
        <v>19</v>
      </c>
      <c r="K5664">
        <v>4.18</v>
      </c>
      <c r="L5664">
        <v>0.04</v>
      </c>
    </row>
    <row r="5665" spans="1:12">
      <c r="A5665">
        <v>21606</v>
      </c>
      <c r="B5665">
        <v>21605</v>
      </c>
      <c r="C5665">
        <v>5</v>
      </c>
      <c r="D5665" t="s">
        <v>12</v>
      </c>
      <c r="E5665" t="s">
        <v>13</v>
      </c>
      <c r="F5665" t="s">
        <v>14</v>
      </c>
      <c r="G5665" t="s">
        <v>99</v>
      </c>
      <c r="H5665" t="s">
        <v>16</v>
      </c>
      <c r="I5665">
        <v>859</v>
      </c>
      <c r="J5665" t="s">
        <v>20</v>
      </c>
      <c r="K5665">
        <v>2.88</v>
      </c>
      <c r="L5665">
        <v>0.03</v>
      </c>
    </row>
    <row r="5666" spans="1:12">
      <c r="A5666">
        <v>21696</v>
      </c>
      <c r="B5666">
        <v>21695</v>
      </c>
      <c r="C5666">
        <v>4</v>
      </c>
      <c r="D5666" t="s">
        <v>12</v>
      </c>
      <c r="E5666" t="s">
        <v>13</v>
      </c>
      <c r="F5666" t="s">
        <v>14</v>
      </c>
      <c r="G5666" t="s">
        <v>99</v>
      </c>
      <c r="H5666" t="s">
        <v>16</v>
      </c>
      <c r="I5666">
        <v>859</v>
      </c>
      <c r="J5666" t="s">
        <v>19</v>
      </c>
      <c r="K5666">
        <v>7.0000000000000007E-2</v>
      </c>
      <c r="L5666">
        <v>0</v>
      </c>
    </row>
    <row r="5667" spans="1:12">
      <c r="A5667">
        <v>21709</v>
      </c>
      <c r="B5667">
        <v>21708</v>
      </c>
      <c r="C5667">
        <v>5</v>
      </c>
      <c r="D5667" t="s">
        <v>12</v>
      </c>
      <c r="E5667" t="s">
        <v>13</v>
      </c>
      <c r="F5667" t="s">
        <v>14</v>
      </c>
      <c r="G5667" t="s">
        <v>99</v>
      </c>
      <c r="H5667" t="s">
        <v>16</v>
      </c>
      <c r="I5667">
        <v>859</v>
      </c>
      <c r="J5667" t="s">
        <v>20</v>
      </c>
      <c r="K5667">
        <v>0.76</v>
      </c>
      <c r="L5667">
        <v>0.01</v>
      </c>
    </row>
    <row r="5668" spans="1:12">
      <c r="A5668">
        <v>21722</v>
      </c>
      <c r="B5668">
        <v>21721</v>
      </c>
      <c r="C5668">
        <v>4</v>
      </c>
      <c r="D5668" t="s">
        <v>12</v>
      </c>
      <c r="E5668" t="s">
        <v>13</v>
      </c>
      <c r="F5668" t="s">
        <v>14</v>
      </c>
      <c r="G5668" t="s">
        <v>99</v>
      </c>
      <c r="H5668" t="s">
        <v>16</v>
      </c>
      <c r="I5668">
        <v>859</v>
      </c>
      <c r="J5668" t="s">
        <v>19</v>
      </c>
      <c r="K5668">
        <v>1.27</v>
      </c>
      <c r="L5668">
        <v>0.01</v>
      </c>
    </row>
    <row r="5669" spans="1:12">
      <c r="A5669">
        <v>21752</v>
      </c>
      <c r="B5669">
        <v>21751</v>
      </c>
      <c r="C5669">
        <v>2</v>
      </c>
      <c r="D5669" t="s">
        <v>12</v>
      </c>
      <c r="E5669" t="s">
        <v>13</v>
      </c>
      <c r="F5669" t="s">
        <v>14</v>
      </c>
      <c r="G5669" t="s">
        <v>99</v>
      </c>
      <c r="H5669" t="s">
        <v>16</v>
      </c>
      <c r="I5669">
        <v>859</v>
      </c>
      <c r="J5669" t="s">
        <v>18</v>
      </c>
      <c r="K5669">
        <v>1.43</v>
      </c>
      <c r="L5669">
        <v>0.01</v>
      </c>
    </row>
    <row r="5670" spans="1:12">
      <c r="A5670">
        <v>20154</v>
      </c>
      <c r="B5670">
        <v>20153</v>
      </c>
      <c r="C5670">
        <v>5</v>
      </c>
      <c r="D5670" t="s">
        <v>12</v>
      </c>
      <c r="E5670" t="s">
        <v>13</v>
      </c>
      <c r="F5670" t="s">
        <v>14</v>
      </c>
      <c r="G5670" t="s">
        <v>99</v>
      </c>
      <c r="H5670" t="s">
        <v>16</v>
      </c>
      <c r="I5670">
        <v>860</v>
      </c>
      <c r="J5670" t="s">
        <v>20</v>
      </c>
      <c r="K5670">
        <v>138.58000000000001</v>
      </c>
      <c r="L5670">
        <v>1.39</v>
      </c>
    </row>
    <row r="5671" spans="1:12">
      <c r="A5671">
        <v>20154</v>
      </c>
      <c r="B5671">
        <v>20153</v>
      </c>
      <c r="C5671">
        <v>5</v>
      </c>
      <c r="D5671" t="s">
        <v>12</v>
      </c>
      <c r="E5671" t="s">
        <v>13</v>
      </c>
      <c r="F5671" t="s">
        <v>14</v>
      </c>
      <c r="G5671" t="s">
        <v>99</v>
      </c>
      <c r="H5671" t="s">
        <v>16</v>
      </c>
      <c r="I5671">
        <v>860</v>
      </c>
      <c r="J5671" t="s">
        <v>20</v>
      </c>
      <c r="K5671">
        <v>51.84</v>
      </c>
      <c r="L5671">
        <v>0.52</v>
      </c>
    </row>
    <row r="5672" spans="1:12">
      <c r="A5672">
        <v>21021</v>
      </c>
      <c r="B5672">
        <v>21020</v>
      </c>
      <c r="C5672">
        <v>4</v>
      </c>
      <c r="D5672" t="s">
        <v>12</v>
      </c>
      <c r="E5672" t="s">
        <v>13</v>
      </c>
      <c r="F5672" t="s">
        <v>14</v>
      </c>
      <c r="G5672" t="s">
        <v>99</v>
      </c>
      <c r="H5672" t="s">
        <v>16</v>
      </c>
      <c r="I5672">
        <v>860</v>
      </c>
      <c r="J5672" t="s">
        <v>19</v>
      </c>
      <c r="K5672">
        <v>17.84</v>
      </c>
      <c r="L5672">
        <v>0.18</v>
      </c>
    </row>
    <row r="5673" spans="1:12">
      <c r="A5673">
        <v>21427</v>
      </c>
      <c r="B5673">
        <v>21426</v>
      </c>
      <c r="C5673">
        <v>3</v>
      </c>
      <c r="D5673" t="s">
        <v>12</v>
      </c>
      <c r="E5673" t="s">
        <v>13</v>
      </c>
      <c r="F5673" t="s">
        <v>14</v>
      </c>
      <c r="G5673" t="s">
        <v>99</v>
      </c>
      <c r="H5673" t="s">
        <v>16</v>
      </c>
      <c r="I5673">
        <v>860</v>
      </c>
      <c r="J5673" t="s">
        <v>17</v>
      </c>
      <c r="K5673">
        <v>0.2</v>
      </c>
      <c r="L5673">
        <v>0</v>
      </c>
    </row>
    <row r="5674" spans="1:12">
      <c r="A5674">
        <v>21606</v>
      </c>
      <c r="B5674">
        <v>21605</v>
      </c>
      <c r="C5674">
        <v>5</v>
      </c>
      <c r="D5674" t="s">
        <v>12</v>
      </c>
      <c r="E5674" t="s">
        <v>13</v>
      </c>
      <c r="F5674" t="s">
        <v>14</v>
      </c>
      <c r="G5674" t="s">
        <v>99</v>
      </c>
      <c r="H5674" t="s">
        <v>16</v>
      </c>
      <c r="I5674">
        <v>860</v>
      </c>
      <c r="J5674" t="s">
        <v>20</v>
      </c>
      <c r="K5674">
        <v>0.06</v>
      </c>
      <c r="L5674">
        <v>0</v>
      </c>
    </row>
    <row r="5675" spans="1:12">
      <c r="A5675">
        <v>21709</v>
      </c>
      <c r="B5675">
        <v>21708</v>
      </c>
      <c r="C5675">
        <v>5</v>
      </c>
      <c r="D5675" t="s">
        <v>12</v>
      </c>
      <c r="E5675" t="s">
        <v>13</v>
      </c>
      <c r="F5675" t="s">
        <v>14</v>
      </c>
      <c r="G5675" t="s">
        <v>99</v>
      </c>
      <c r="H5675" t="s">
        <v>16</v>
      </c>
      <c r="I5675">
        <v>860</v>
      </c>
      <c r="J5675" t="s">
        <v>20</v>
      </c>
      <c r="K5675">
        <v>0.67</v>
      </c>
      <c r="L5675">
        <v>0.01</v>
      </c>
    </row>
    <row r="5676" spans="1:12">
      <c r="A5676">
        <v>21745</v>
      </c>
      <c r="B5676">
        <v>21744</v>
      </c>
      <c r="C5676">
        <v>5</v>
      </c>
      <c r="D5676" t="s">
        <v>12</v>
      </c>
      <c r="E5676" t="s">
        <v>13</v>
      </c>
      <c r="F5676" t="s">
        <v>14</v>
      </c>
      <c r="G5676" t="s">
        <v>99</v>
      </c>
      <c r="H5676" t="s">
        <v>16</v>
      </c>
      <c r="I5676">
        <v>860</v>
      </c>
      <c r="J5676" t="s">
        <v>20</v>
      </c>
      <c r="K5676">
        <v>3.05</v>
      </c>
      <c r="L5676">
        <v>0.03</v>
      </c>
    </row>
    <row r="5677" spans="1:12">
      <c r="A5677">
        <v>21752</v>
      </c>
      <c r="B5677">
        <v>21751</v>
      </c>
      <c r="C5677">
        <v>2</v>
      </c>
      <c r="D5677" t="s">
        <v>12</v>
      </c>
      <c r="E5677" t="s">
        <v>13</v>
      </c>
      <c r="F5677" t="s">
        <v>14</v>
      </c>
      <c r="G5677" t="s">
        <v>99</v>
      </c>
      <c r="H5677" t="s">
        <v>16</v>
      </c>
      <c r="I5677">
        <v>860</v>
      </c>
      <c r="J5677" t="s">
        <v>18</v>
      </c>
      <c r="K5677">
        <v>24.11</v>
      </c>
      <c r="L5677">
        <v>0.24</v>
      </c>
    </row>
    <row r="5678" spans="1:12">
      <c r="A5678">
        <v>21752</v>
      </c>
      <c r="B5678">
        <v>21751</v>
      </c>
      <c r="C5678">
        <v>2</v>
      </c>
      <c r="D5678" t="s">
        <v>12</v>
      </c>
      <c r="E5678" t="s">
        <v>13</v>
      </c>
      <c r="F5678" t="s">
        <v>14</v>
      </c>
      <c r="G5678" t="s">
        <v>99</v>
      </c>
      <c r="H5678" t="s">
        <v>16</v>
      </c>
      <c r="I5678">
        <v>860</v>
      </c>
      <c r="J5678" t="s">
        <v>18</v>
      </c>
      <c r="K5678">
        <v>14.48</v>
      </c>
      <c r="L5678">
        <v>0.14000000000000001</v>
      </c>
    </row>
    <row r="5679" spans="1:12">
      <c r="A5679">
        <v>21802</v>
      </c>
      <c r="B5679">
        <v>21801</v>
      </c>
      <c r="C5679">
        <v>4</v>
      </c>
      <c r="D5679" t="s">
        <v>12</v>
      </c>
      <c r="E5679" t="s">
        <v>13</v>
      </c>
      <c r="F5679" t="s">
        <v>14</v>
      </c>
      <c r="G5679" t="s">
        <v>99</v>
      </c>
      <c r="H5679" t="s">
        <v>16</v>
      </c>
      <c r="I5679">
        <v>860</v>
      </c>
      <c r="J5679" t="s">
        <v>19</v>
      </c>
      <c r="K5679">
        <v>0.74</v>
      </c>
      <c r="L5679">
        <v>0.01</v>
      </c>
    </row>
    <row r="5680" spans="1:12">
      <c r="A5680">
        <v>21843</v>
      </c>
      <c r="B5680">
        <v>21842</v>
      </c>
      <c r="C5680">
        <v>4</v>
      </c>
      <c r="D5680" t="s">
        <v>12</v>
      </c>
      <c r="E5680" t="s">
        <v>13</v>
      </c>
      <c r="F5680" t="s">
        <v>14</v>
      </c>
      <c r="G5680" t="s">
        <v>99</v>
      </c>
      <c r="H5680" t="s">
        <v>16</v>
      </c>
      <c r="I5680">
        <v>860</v>
      </c>
      <c r="J5680" t="s">
        <v>19</v>
      </c>
      <c r="K5680">
        <v>44.33</v>
      </c>
      <c r="L5680">
        <v>0.44</v>
      </c>
    </row>
    <row r="5681" spans="1:12">
      <c r="A5681">
        <v>21843</v>
      </c>
      <c r="B5681">
        <v>21842</v>
      </c>
      <c r="C5681">
        <v>4</v>
      </c>
      <c r="D5681" t="s">
        <v>12</v>
      </c>
      <c r="E5681" t="s">
        <v>13</v>
      </c>
      <c r="F5681" t="s">
        <v>14</v>
      </c>
      <c r="G5681" t="s">
        <v>99</v>
      </c>
      <c r="H5681" t="s">
        <v>16</v>
      </c>
      <c r="I5681">
        <v>860</v>
      </c>
      <c r="J5681" t="s">
        <v>19</v>
      </c>
      <c r="K5681">
        <v>24.66</v>
      </c>
      <c r="L5681">
        <v>0.25</v>
      </c>
    </row>
    <row r="5682" spans="1:12">
      <c r="A5682">
        <v>21903</v>
      </c>
      <c r="B5682">
        <v>21902</v>
      </c>
      <c r="C5682">
        <v>2</v>
      </c>
      <c r="D5682" t="s">
        <v>12</v>
      </c>
      <c r="E5682" t="s">
        <v>13</v>
      </c>
      <c r="F5682" t="s">
        <v>14</v>
      </c>
      <c r="G5682" t="s">
        <v>99</v>
      </c>
      <c r="H5682" t="s">
        <v>16</v>
      </c>
      <c r="I5682">
        <v>860</v>
      </c>
      <c r="J5682" t="s">
        <v>18</v>
      </c>
      <c r="K5682">
        <v>3.72</v>
      </c>
      <c r="L5682">
        <v>0.04</v>
      </c>
    </row>
    <row r="5683" spans="1:12">
      <c r="A5683">
        <v>21988</v>
      </c>
      <c r="B5683">
        <v>21987</v>
      </c>
      <c r="C5683">
        <v>4</v>
      </c>
      <c r="D5683" t="s">
        <v>12</v>
      </c>
      <c r="E5683" t="s">
        <v>13</v>
      </c>
      <c r="F5683" t="s">
        <v>14</v>
      </c>
      <c r="G5683" t="s">
        <v>99</v>
      </c>
      <c r="H5683" t="s">
        <v>16</v>
      </c>
      <c r="I5683">
        <v>860</v>
      </c>
      <c r="J5683" t="s">
        <v>19</v>
      </c>
      <c r="K5683">
        <v>2.19</v>
      </c>
      <c r="L5683">
        <v>0.02</v>
      </c>
    </row>
    <row r="5684" spans="1:12">
      <c r="A5684">
        <v>22017</v>
      </c>
      <c r="B5684">
        <v>22016</v>
      </c>
      <c r="C5684">
        <v>4</v>
      </c>
      <c r="D5684" t="s">
        <v>12</v>
      </c>
      <c r="E5684" t="s">
        <v>13</v>
      </c>
      <c r="F5684" t="s">
        <v>14</v>
      </c>
      <c r="G5684" t="s">
        <v>99</v>
      </c>
      <c r="H5684" t="s">
        <v>16</v>
      </c>
      <c r="I5684">
        <v>860</v>
      </c>
      <c r="J5684" t="s">
        <v>19</v>
      </c>
      <c r="K5684">
        <v>0.62</v>
      </c>
      <c r="L5684">
        <v>0.01</v>
      </c>
    </row>
    <row r="5685" spans="1:12">
      <c r="A5685">
        <v>22017</v>
      </c>
      <c r="B5685">
        <v>22016</v>
      </c>
      <c r="C5685">
        <v>4</v>
      </c>
      <c r="D5685" t="s">
        <v>12</v>
      </c>
      <c r="E5685" t="s">
        <v>13</v>
      </c>
      <c r="F5685" t="s">
        <v>14</v>
      </c>
      <c r="G5685" t="s">
        <v>99</v>
      </c>
      <c r="H5685" t="s">
        <v>16</v>
      </c>
      <c r="I5685">
        <v>860</v>
      </c>
      <c r="J5685" t="s">
        <v>19</v>
      </c>
      <c r="K5685">
        <v>1.23</v>
      </c>
      <c r="L5685">
        <v>0.01</v>
      </c>
    </row>
    <row r="5686" spans="1:12">
      <c r="A5686">
        <v>22082</v>
      </c>
      <c r="B5686">
        <v>22081</v>
      </c>
      <c r="C5686">
        <v>4</v>
      </c>
      <c r="D5686" t="s">
        <v>12</v>
      </c>
      <c r="E5686" t="s">
        <v>13</v>
      </c>
      <c r="F5686" t="s">
        <v>14</v>
      </c>
      <c r="G5686" t="s">
        <v>99</v>
      </c>
      <c r="H5686" t="s">
        <v>16</v>
      </c>
      <c r="I5686">
        <v>860</v>
      </c>
      <c r="J5686" t="s">
        <v>19</v>
      </c>
      <c r="K5686">
        <v>4.03</v>
      </c>
      <c r="L5686">
        <v>0.04</v>
      </c>
    </row>
    <row r="5687" spans="1:12">
      <c r="A5687">
        <v>22082</v>
      </c>
      <c r="B5687">
        <v>22081</v>
      </c>
      <c r="C5687">
        <v>4</v>
      </c>
      <c r="D5687" t="s">
        <v>12</v>
      </c>
      <c r="E5687" t="s">
        <v>13</v>
      </c>
      <c r="F5687" t="s">
        <v>14</v>
      </c>
      <c r="G5687" t="s">
        <v>99</v>
      </c>
      <c r="H5687" t="s">
        <v>16</v>
      </c>
      <c r="I5687">
        <v>860</v>
      </c>
      <c r="J5687" t="s">
        <v>19</v>
      </c>
      <c r="K5687">
        <v>1.67</v>
      </c>
      <c r="L5687">
        <v>0.02</v>
      </c>
    </row>
    <row r="5688" spans="1:12">
      <c r="A5688">
        <v>22083</v>
      </c>
      <c r="B5688">
        <v>22082</v>
      </c>
      <c r="C5688">
        <v>4</v>
      </c>
      <c r="D5688" t="s">
        <v>12</v>
      </c>
      <c r="E5688" t="s">
        <v>13</v>
      </c>
      <c r="F5688" t="s">
        <v>14</v>
      </c>
      <c r="G5688" t="s">
        <v>99</v>
      </c>
      <c r="H5688" t="s">
        <v>16</v>
      </c>
      <c r="I5688">
        <v>860</v>
      </c>
      <c r="J5688" t="s">
        <v>19</v>
      </c>
      <c r="K5688">
        <v>11.4</v>
      </c>
      <c r="L5688">
        <v>0.11</v>
      </c>
    </row>
    <row r="5689" spans="1:12">
      <c r="A5689">
        <v>22235</v>
      </c>
      <c r="B5689">
        <v>22234</v>
      </c>
      <c r="C5689">
        <v>5</v>
      </c>
      <c r="D5689" t="s">
        <v>12</v>
      </c>
      <c r="E5689" t="s">
        <v>13</v>
      </c>
      <c r="F5689" t="s">
        <v>14</v>
      </c>
      <c r="G5689" t="s">
        <v>99</v>
      </c>
      <c r="H5689" t="s">
        <v>16</v>
      </c>
      <c r="I5689">
        <v>860</v>
      </c>
      <c r="J5689" t="s">
        <v>20</v>
      </c>
      <c r="K5689">
        <v>0.06</v>
      </c>
      <c r="L5689">
        <v>0</v>
      </c>
    </row>
    <row r="5690" spans="1:12">
      <c r="A5690">
        <v>22235</v>
      </c>
      <c r="B5690">
        <v>22234</v>
      </c>
      <c r="C5690">
        <v>5</v>
      </c>
      <c r="D5690" t="s">
        <v>12</v>
      </c>
      <c r="E5690" t="s">
        <v>13</v>
      </c>
      <c r="F5690" t="s">
        <v>14</v>
      </c>
      <c r="G5690" t="s">
        <v>99</v>
      </c>
      <c r="H5690" t="s">
        <v>16</v>
      </c>
      <c r="I5690">
        <v>860</v>
      </c>
      <c r="J5690" t="s">
        <v>20</v>
      </c>
      <c r="K5690">
        <v>1.0900000000000001</v>
      </c>
      <c r="L5690">
        <v>0.01</v>
      </c>
    </row>
    <row r="5691" spans="1:12">
      <c r="A5691">
        <v>22249</v>
      </c>
      <c r="B5691">
        <v>22248</v>
      </c>
      <c r="C5691">
        <v>2</v>
      </c>
      <c r="D5691" t="s">
        <v>12</v>
      </c>
      <c r="E5691" t="s">
        <v>13</v>
      </c>
      <c r="F5691" t="s">
        <v>14</v>
      </c>
      <c r="G5691" t="s">
        <v>99</v>
      </c>
      <c r="H5691" t="s">
        <v>16</v>
      </c>
      <c r="I5691">
        <v>860</v>
      </c>
      <c r="J5691" t="s">
        <v>18</v>
      </c>
      <c r="K5691">
        <v>1.44</v>
      </c>
      <c r="L5691">
        <v>0.01</v>
      </c>
    </row>
    <row r="5692" spans="1:12">
      <c r="A5692">
        <v>17849</v>
      </c>
      <c r="B5692">
        <v>17848</v>
      </c>
      <c r="C5692">
        <v>3</v>
      </c>
      <c r="D5692" t="s">
        <v>12</v>
      </c>
      <c r="E5692" t="s">
        <v>13</v>
      </c>
      <c r="F5692" t="s">
        <v>14</v>
      </c>
      <c r="G5692" t="s">
        <v>14</v>
      </c>
      <c r="H5692" t="s">
        <v>16</v>
      </c>
      <c r="I5692">
        <v>861</v>
      </c>
      <c r="J5692" t="s">
        <v>17</v>
      </c>
      <c r="K5692">
        <v>3.16</v>
      </c>
      <c r="L5692">
        <v>0.03</v>
      </c>
    </row>
    <row r="5693" spans="1:12">
      <c r="A5693">
        <v>20154</v>
      </c>
      <c r="B5693">
        <v>20153</v>
      </c>
      <c r="C5693">
        <v>5</v>
      </c>
      <c r="D5693" t="s">
        <v>12</v>
      </c>
      <c r="E5693" t="s">
        <v>13</v>
      </c>
      <c r="F5693" t="s">
        <v>14</v>
      </c>
      <c r="G5693" t="s">
        <v>14</v>
      </c>
      <c r="H5693" t="s">
        <v>16</v>
      </c>
      <c r="I5693">
        <v>861</v>
      </c>
      <c r="J5693" t="s">
        <v>20</v>
      </c>
      <c r="K5693">
        <v>0.01</v>
      </c>
      <c r="L5693">
        <v>0</v>
      </c>
    </row>
    <row r="5694" spans="1:12">
      <c r="A5694">
        <v>20154</v>
      </c>
      <c r="B5694">
        <v>20153</v>
      </c>
      <c r="C5694">
        <v>5</v>
      </c>
      <c r="D5694" t="s">
        <v>12</v>
      </c>
      <c r="E5694" t="s">
        <v>13</v>
      </c>
      <c r="F5694" t="s">
        <v>14</v>
      </c>
      <c r="G5694" t="s">
        <v>14</v>
      </c>
      <c r="H5694" t="s">
        <v>16</v>
      </c>
      <c r="I5694">
        <v>861</v>
      </c>
      <c r="J5694" t="s">
        <v>20</v>
      </c>
      <c r="K5694">
        <v>172.38</v>
      </c>
      <c r="L5694">
        <v>1.72</v>
      </c>
    </row>
    <row r="5695" spans="1:12">
      <c r="A5695">
        <v>21300</v>
      </c>
      <c r="B5695">
        <v>21299</v>
      </c>
      <c r="C5695">
        <v>2</v>
      </c>
      <c r="D5695" t="s">
        <v>12</v>
      </c>
      <c r="E5695" t="s">
        <v>13</v>
      </c>
      <c r="F5695" t="s">
        <v>14</v>
      </c>
      <c r="G5695" t="s">
        <v>14</v>
      </c>
      <c r="H5695" t="s">
        <v>16</v>
      </c>
      <c r="I5695">
        <v>861</v>
      </c>
      <c r="J5695" t="s">
        <v>18</v>
      </c>
      <c r="K5695">
        <v>12.47</v>
      </c>
      <c r="L5695">
        <v>0.12</v>
      </c>
    </row>
    <row r="5696" spans="1:12">
      <c r="A5696">
        <v>21409</v>
      </c>
      <c r="B5696">
        <v>21408</v>
      </c>
      <c r="C5696">
        <v>2</v>
      </c>
      <c r="D5696" t="s">
        <v>12</v>
      </c>
      <c r="E5696" t="s">
        <v>13</v>
      </c>
      <c r="F5696" t="s">
        <v>14</v>
      </c>
      <c r="G5696" t="s">
        <v>14</v>
      </c>
      <c r="H5696" t="s">
        <v>16</v>
      </c>
      <c r="I5696">
        <v>861</v>
      </c>
      <c r="J5696" t="s">
        <v>18</v>
      </c>
      <c r="K5696">
        <v>0</v>
      </c>
      <c r="L5696">
        <v>0</v>
      </c>
    </row>
    <row r="5697" spans="1:12">
      <c r="A5697">
        <v>21409</v>
      </c>
      <c r="B5697">
        <v>21408</v>
      </c>
      <c r="C5697">
        <v>2</v>
      </c>
      <c r="D5697" t="s">
        <v>12</v>
      </c>
      <c r="E5697" t="s">
        <v>13</v>
      </c>
      <c r="F5697" t="s">
        <v>14</v>
      </c>
      <c r="G5697" t="s">
        <v>14</v>
      </c>
      <c r="H5697" t="s">
        <v>16</v>
      </c>
      <c r="I5697">
        <v>861</v>
      </c>
      <c r="J5697" t="s">
        <v>18</v>
      </c>
      <c r="K5697">
        <v>8.2100000000000009</v>
      </c>
      <c r="L5697">
        <v>0.08</v>
      </c>
    </row>
    <row r="5698" spans="1:12">
      <c r="A5698">
        <v>21427</v>
      </c>
      <c r="B5698">
        <v>21426</v>
      </c>
      <c r="C5698">
        <v>3</v>
      </c>
      <c r="D5698" t="s">
        <v>12</v>
      </c>
      <c r="E5698" t="s">
        <v>13</v>
      </c>
      <c r="F5698" t="s">
        <v>14</v>
      </c>
      <c r="G5698" t="s">
        <v>14</v>
      </c>
      <c r="H5698" t="s">
        <v>16</v>
      </c>
      <c r="I5698">
        <v>861</v>
      </c>
      <c r="J5698" t="s">
        <v>17</v>
      </c>
      <c r="K5698">
        <v>0</v>
      </c>
      <c r="L5698">
        <v>0</v>
      </c>
    </row>
    <row r="5699" spans="1:12">
      <c r="A5699">
        <v>21427</v>
      </c>
      <c r="B5699">
        <v>21426</v>
      </c>
      <c r="C5699">
        <v>3</v>
      </c>
      <c r="D5699" t="s">
        <v>12</v>
      </c>
      <c r="E5699" t="s">
        <v>13</v>
      </c>
      <c r="F5699" t="s">
        <v>14</v>
      </c>
      <c r="G5699" t="s">
        <v>14</v>
      </c>
      <c r="H5699" t="s">
        <v>16</v>
      </c>
      <c r="I5699">
        <v>861</v>
      </c>
      <c r="J5699" t="s">
        <v>17</v>
      </c>
      <c r="K5699">
        <v>4.0199999999999996</v>
      </c>
      <c r="L5699">
        <v>0.04</v>
      </c>
    </row>
    <row r="5700" spans="1:12">
      <c r="A5700">
        <v>21550</v>
      </c>
      <c r="B5700">
        <v>21549</v>
      </c>
      <c r="C5700">
        <v>4</v>
      </c>
      <c r="D5700" t="s">
        <v>12</v>
      </c>
      <c r="E5700" t="s">
        <v>13</v>
      </c>
      <c r="F5700" t="s">
        <v>14</v>
      </c>
      <c r="G5700" t="s">
        <v>14</v>
      </c>
      <c r="H5700" t="s">
        <v>16</v>
      </c>
      <c r="I5700">
        <v>861</v>
      </c>
      <c r="J5700" t="s">
        <v>19</v>
      </c>
      <c r="K5700">
        <v>0</v>
      </c>
      <c r="L5700">
        <v>0</v>
      </c>
    </row>
    <row r="5701" spans="1:12">
      <c r="A5701">
        <v>21550</v>
      </c>
      <c r="B5701">
        <v>21549</v>
      </c>
      <c r="C5701">
        <v>4</v>
      </c>
      <c r="D5701" t="s">
        <v>12</v>
      </c>
      <c r="E5701" t="s">
        <v>13</v>
      </c>
      <c r="F5701" t="s">
        <v>14</v>
      </c>
      <c r="G5701" t="s">
        <v>14</v>
      </c>
      <c r="H5701" t="s">
        <v>16</v>
      </c>
      <c r="I5701">
        <v>861</v>
      </c>
      <c r="J5701" t="s">
        <v>19</v>
      </c>
      <c r="K5701">
        <v>0.02</v>
      </c>
      <c r="L5701">
        <v>0</v>
      </c>
    </row>
    <row r="5702" spans="1:12">
      <c r="A5702">
        <v>21696</v>
      </c>
      <c r="B5702">
        <v>21695</v>
      </c>
      <c r="C5702">
        <v>4</v>
      </c>
      <c r="D5702" t="s">
        <v>12</v>
      </c>
      <c r="E5702" t="s">
        <v>13</v>
      </c>
      <c r="F5702" t="s">
        <v>14</v>
      </c>
      <c r="G5702" t="s">
        <v>14</v>
      </c>
      <c r="H5702" t="s">
        <v>16</v>
      </c>
      <c r="I5702">
        <v>861</v>
      </c>
      <c r="J5702" t="s">
        <v>19</v>
      </c>
      <c r="K5702">
        <v>0</v>
      </c>
      <c r="L5702">
        <v>0</v>
      </c>
    </row>
    <row r="5703" spans="1:12">
      <c r="A5703">
        <v>21696</v>
      </c>
      <c r="B5703">
        <v>21695</v>
      </c>
      <c r="C5703">
        <v>4</v>
      </c>
      <c r="D5703" t="s">
        <v>12</v>
      </c>
      <c r="E5703" t="s">
        <v>13</v>
      </c>
      <c r="F5703" t="s">
        <v>14</v>
      </c>
      <c r="G5703" t="s">
        <v>14</v>
      </c>
      <c r="H5703" t="s">
        <v>16</v>
      </c>
      <c r="I5703">
        <v>861</v>
      </c>
      <c r="J5703" t="s">
        <v>19</v>
      </c>
      <c r="K5703">
        <v>1.27</v>
      </c>
      <c r="L5703">
        <v>0.01</v>
      </c>
    </row>
    <row r="5704" spans="1:12">
      <c r="A5704">
        <v>21709</v>
      </c>
      <c r="B5704">
        <v>21708</v>
      </c>
      <c r="C5704">
        <v>5</v>
      </c>
      <c r="D5704" t="s">
        <v>12</v>
      </c>
      <c r="E5704" t="s">
        <v>13</v>
      </c>
      <c r="F5704" t="s">
        <v>14</v>
      </c>
      <c r="G5704" t="s">
        <v>14</v>
      </c>
      <c r="H5704" t="s">
        <v>16</v>
      </c>
      <c r="I5704">
        <v>861</v>
      </c>
      <c r="J5704" t="s">
        <v>20</v>
      </c>
      <c r="K5704">
        <v>0.01</v>
      </c>
      <c r="L5704">
        <v>0</v>
      </c>
    </row>
    <row r="5705" spans="1:12">
      <c r="A5705">
        <v>21709</v>
      </c>
      <c r="B5705">
        <v>21708</v>
      </c>
      <c r="C5705">
        <v>5</v>
      </c>
      <c r="D5705" t="s">
        <v>12</v>
      </c>
      <c r="E5705" t="s">
        <v>13</v>
      </c>
      <c r="F5705" t="s">
        <v>14</v>
      </c>
      <c r="G5705" t="s">
        <v>14</v>
      </c>
      <c r="H5705" t="s">
        <v>16</v>
      </c>
      <c r="I5705">
        <v>861</v>
      </c>
      <c r="J5705" t="s">
        <v>20</v>
      </c>
      <c r="K5705">
        <v>4.1500000000000004</v>
      </c>
      <c r="L5705">
        <v>0.04</v>
      </c>
    </row>
    <row r="5706" spans="1:12">
      <c r="A5706">
        <v>21752</v>
      </c>
      <c r="B5706">
        <v>21751</v>
      </c>
      <c r="C5706">
        <v>2</v>
      </c>
      <c r="D5706" t="s">
        <v>12</v>
      </c>
      <c r="E5706" t="s">
        <v>13</v>
      </c>
      <c r="F5706" t="s">
        <v>14</v>
      </c>
      <c r="G5706" t="s">
        <v>14</v>
      </c>
      <c r="H5706" t="s">
        <v>16</v>
      </c>
      <c r="I5706">
        <v>861</v>
      </c>
      <c r="J5706" t="s">
        <v>18</v>
      </c>
      <c r="K5706">
        <v>0</v>
      </c>
      <c r="L5706">
        <v>0</v>
      </c>
    </row>
    <row r="5707" spans="1:12">
      <c r="A5707">
        <v>21752</v>
      </c>
      <c r="B5707">
        <v>21751</v>
      </c>
      <c r="C5707">
        <v>2</v>
      </c>
      <c r="D5707" t="s">
        <v>12</v>
      </c>
      <c r="E5707" t="s">
        <v>13</v>
      </c>
      <c r="F5707" t="s">
        <v>14</v>
      </c>
      <c r="G5707" t="s">
        <v>14</v>
      </c>
      <c r="H5707" t="s">
        <v>16</v>
      </c>
      <c r="I5707">
        <v>861</v>
      </c>
      <c r="J5707" t="s">
        <v>18</v>
      </c>
      <c r="K5707">
        <v>0.42</v>
      </c>
      <c r="L5707">
        <v>0</v>
      </c>
    </row>
    <row r="5708" spans="1:12">
      <c r="A5708">
        <v>21802</v>
      </c>
      <c r="B5708">
        <v>21801</v>
      </c>
      <c r="C5708">
        <v>4</v>
      </c>
      <c r="D5708" t="s">
        <v>12</v>
      </c>
      <c r="E5708" t="s">
        <v>13</v>
      </c>
      <c r="F5708" t="s">
        <v>14</v>
      </c>
      <c r="G5708" t="s">
        <v>14</v>
      </c>
      <c r="H5708" t="s">
        <v>16</v>
      </c>
      <c r="I5708">
        <v>861</v>
      </c>
      <c r="J5708" t="s">
        <v>19</v>
      </c>
      <c r="K5708">
        <v>0</v>
      </c>
      <c r="L5708">
        <v>0</v>
      </c>
    </row>
    <row r="5709" spans="1:12">
      <c r="A5709">
        <v>21802</v>
      </c>
      <c r="B5709">
        <v>21801</v>
      </c>
      <c r="C5709">
        <v>4</v>
      </c>
      <c r="D5709" t="s">
        <v>12</v>
      </c>
      <c r="E5709" t="s">
        <v>13</v>
      </c>
      <c r="F5709" t="s">
        <v>14</v>
      </c>
      <c r="G5709" t="s">
        <v>14</v>
      </c>
      <c r="H5709" t="s">
        <v>16</v>
      </c>
      <c r="I5709">
        <v>861</v>
      </c>
      <c r="J5709" t="s">
        <v>19</v>
      </c>
      <c r="K5709">
        <v>4.5</v>
      </c>
      <c r="L5709">
        <v>0.04</v>
      </c>
    </row>
    <row r="5710" spans="1:12">
      <c r="A5710">
        <v>21843</v>
      </c>
      <c r="B5710">
        <v>21842</v>
      </c>
      <c r="C5710">
        <v>4</v>
      </c>
      <c r="D5710" t="s">
        <v>12</v>
      </c>
      <c r="E5710" t="s">
        <v>13</v>
      </c>
      <c r="F5710" t="s">
        <v>14</v>
      </c>
      <c r="G5710" t="s">
        <v>14</v>
      </c>
      <c r="H5710" t="s">
        <v>16</v>
      </c>
      <c r="I5710">
        <v>861</v>
      </c>
      <c r="J5710" t="s">
        <v>19</v>
      </c>
      <c r="K5710">
        <v>1.72</v>
      </c>
      <c r="L5710">
        <v>0.02</v>
      </c>
    </row>
    <row r="5711" spans="1:12">
      <c r="A5711">
        <v>21854</v>
      </c>
      <c r="B5711">
        <v>21853</v>
      </c>
      <c r="C5711">
        <v>4</v>
      </c>
      <c r="D5711" t="s">
        <v>12</v>
      </c>
      <c r="E5711" t="s">
        <v>13</v>
      </c>
      <c r="F5711" t="s">
        <v>14</v>
      </c>
      <c r="G5711" t="s">
        <v>14</v>
      </c>
      <c r="H5711" t="s">
        <v>16</v>
      </c>
      <c r="I5711">
        <v>861</v>
      </c>
      <c r="J5711" t="s">
        <v>19</v>
      </c>
      <c r="K5711">
        <v>0.69</v>
      </c>
      <c r="L5711">
        <v>0.01</v>
      </c>
    </row>
    <row r="5712" spans="1:12">
      <c r="A5712">
        <v>21904</v>
      </c>
      <c r="B5712">
        <v>21903</v>
      </c>
      <c r="C5712">
        <v>4</v>
      </c>
      <c r="D5712" t="s">
        <v>12</v>
      </c>
      <c r="E5712" t="s">
        <v>13</v>
      </c>
      <c r="F5712" t="s">
        <v>14</v>
      </c>
      <c r="G5712" t="s">
        <v>14</v>
      </c>
      <c r="H5712" t="s">
        <v>16</v>
      </c>
      <c r="I5712">
        <v>861</v>
      </c>
      <c r="J5712" t="s">
        <v>19</v>
      </c>
      <c r="K5712">
        <v>1.27</v>
      </c>
      <c r="L5712">
        <v>0.01</v>
      </c>
    </row>
    <row r="5713" spans="1:12">
      <c r="A5713">
        <v>22009</v>
      </c>
      <c r="B5713">
        <v>22008</v>
      </c>
      <c r="C5713">
        <v>4</v>
      </c>
      <c r="D5713" t="s">
        <v>12</v>
      </c>
      <c r="E5713" t="s">
        <v>13</v>
      </c>
      <c r="F5713" t="s">
        <v>14</v>
      </c>
      <c r="G5713" t="s">
        <v>14</v>
      </c>
      <c r="H5713" t="s">
        <v>16</v>
      </c>
      <c r="I5713">
        <v>861</v>
      </c>
      <c r="J5713" t="s">
        <v>19</v>
      </c>
      <c r="K5713">
        <v>65.28</v>
      </c>
      <c r="L5713">
        <v>0.65</v>
      </c>
    </row>
    <row r="5714" spans="1:12">
      <c r="A5714">
        <v>22018</v>
      </c>
      <c r="B5714">
        <v>22017</v>
      </c>
      <c r="C5714">
        <v>2</v>
      </c>
      <c r="D5714" t="s">
        <v>12</v>
      </c>
      <c r="E5714" t="s">
        <v>13</v>
      </c>
      <c r="F5714" t="s">
        <v>14</v>
      </c>
      <c r="G5714" t="s">
        <v>14</v>
      </c>
      <c r="H5714" t="s">
        <v>16</v>
      </c>
      <c r="I5714">
        <v>861</v>
      </c>
      <c r="J5714" t="s">
        <v>18</v>
      </c>
      <c r="K5714">
        <v>25.34</v>
      </c>
      <c r="L5714">
        <v>0.25</v>
      </c>
    </row>
    <row r="5715" spans="1:12">
      <c r="A5715">
        <v>22083</v>
      </c>
      <c r="B5715">
        <v>22082</v>
      </c>
      <c r="C5715">
        <v>4</v>
      </c>
      <c r="D5715" t="s">
        <v>12</v>
      </c>
      <c r="E5715" t="s">
        <v>13</v>
      </c>
      <c r="F5715" t="s">
        <v>14</v>
      </c>
      <c r="G5715" t="s">
        <v>14</v>
      </c>
      <c r="H5715" t="s">
        <v>16</v>
      </c>
      <c r="I5715">
        <v>861</v>
      </c>
      <c r="J5715" t="s">
        <v>19</v>
      </c>
      <c r="K5715">
        <v>4.4400000000000004</v>
      </c>
      <c r="L5715">
        <v>0.04</v>
      </c>
    </row>
    <row r="5716" spans="1:12">
      <c r="A5716">
        <v>22128</v>
      </c>
      <c r="B5716">
        <v>22127</v>
      </c>
      <c r="C5716">
        <v>2</v>
      </c>
      <c r="D5716" t="s">
        <v>12</v>
      </c>
      <c r="E5716" t="s">
        <v>13</v>
      </c>
      <c r="F5716" t="s">
        <v>14</v>
      </c>
      <c r="G5716" t="s">
        <v>14</v>
      </c>
      <c r="H5716" t="s">
        <v>16</v>
      </c>
      <c r="I5716">
        <v>861</v>
      </c>
      <c r="J5716" t="s">
        <v>18</v>
      </c>
      <c r="K5716">
        <v>1.0900000000000001</v>
      </c>
      <c r="L5716">
        <v>0.01</v>
      </c>
    </row>
    <row r="5717" spans="1:12">
      <c r="A5717">
        <v>22129</v>
      </c>
      <c r="B5717">
        <v>22128</v>
      </c>
      <c r="C5717">
        <v>4</v>
      </c>
      <c r="D5717" t="s">
        <v>12</v>
      </c>
      <c r="E5717" t="s">
        <v>13</v>
      </c>
      <c r="F5717" t="s">
        <v>14</v>
      </c>
      <c r="G5717" t="s">
        <v>14</v>
      </c>
      <c r="H5717" t="s">
        <v>16</v>
      </c>
      <c r="I5717">
        <v>861</v>
      </c>
      <c r="J5717" t="s">
        <v>19</v>
      </c>
      <c r="K5717">
        <v>0.49</v>
      </c>
      <c r="L5717">
        <v>0</v>
      </c>
    </row>
    <row r="5718" spans="1:12">
      <c r="A5718">
        <v>22256</v>
      </c>
      <c r="B5718">
        <v>22255</v>
      </c>
      <c r="C5718">
        <v>2</v>
      </c>
      <c r="D5718" t="s">
        <v>12</v>
      </c>
      <c r="E5718" t="s">
        <v>13</v>
      </c>
      <c r="F5718" t="s">
        <v>14</v>
      </c>
      <c r="G5718" t="s">
        <v>14</v>
      </c>
      <c r="H5718" t="s">
        <v>16</v>
      </c>
      <c r="I5718">
        <v>861</v>
      </c>
      <c r="J5718" t="s">
        <v>18</v>
      </c>
      <c r="K5718">
        <v>21.49</v>
      </c>
      <c r="L5718">
        <v>0.21</v>
      </c>
    </row>
    <row r="5719" spans="1:12">
      <c r="A5719">
        <v>22331</v>
      </c>
      <c r="B5719">
        <v>22330</v>
      </c>
      <c r="C5719">
        <v>5</v>
      </c>
      <c r="D5719" t="s">
        <v>12</v>
      </c>
      <c r="E5719" t="s">
        <v>13</v>
      </c>
      <c r="F5719" t="s">
        <v>14</v>
      </c>
      <c r="G5719" t="s">
        <v>14</v>
      </c>
      <c r="H5719" t="s">
        <v>16</v>
      </c>
      <c r="I5719">
        <v>861</v>
      </c>
      <c r="J5719" t="s">
        <v>20</v>
      </c>
      <c r="K5719">
        <v>0.17</v>
      </c>
      <c r="L5719">
        <v>0</v>
      </c>
    </row>
    <row r="5720" spans="1:12">
      <c r="A5720">
        <v>22381</v>
      </c>
      <c r="B5720">
        <v>22380</v>
      </c>
      <c r="C5720">
        <v>4</v>
      </c>
      <c r="D5720" t="s">
        <v>12</v>
      </c>
      <c r="E5720" t="s">
        <v>13</v>
      </c>
      <c r="F5720" t="s">
        <v>14</v>
      </c>
      <c r="G5720" t="s">
        <v>14</v>
      </c>
      <c r="H5720" t="s">
        <v>16</v>
      </c>
      <c r="I5720">
        <v>861</v>
      </c>
      <c r="J5720" t="s">
        <v>19</v>
      </c>
      <c r="K5720">
        <v>3.34</v>
      </c>
      <c r="L5720">
        <v>0.03</v>
      </c>
    </row>
    <row r="5721" spans="1:12">
      <c r="A5721">
        <v>22419</v>
      </c>
      <c r="B5721">
        <v>22418</v>
      </c>
      <c r="C5721">
        <v>5</v>
      </c>
      <c r="D5721" t="s">
        <v>12</v>
      </c>
      <c r="E5721" t="s">
        <v>13</v>
      </c>
      <c r="F5721" t="s">
        <v>14</v>
      </c>
      <c r="G5721" t="s">
        <v>14</v>
      </c>
      <c r="H5721" t="s">
        <v>16</v>
      </c>
      <c r="I5721">
        <v>861</v>
      </c>
      <c r="J5721" t="s">
        <v>20</v>
      </c>
      <c r="K5721">
        <v>2.41</v>
      </c>
      <c r="L5721">
        <v>0.02</v>
      </c>
    </row>
    <row r="5722" spans="1:12">
      <c r="A5722">
        <v>22508</v>
      </c>
      <c r="B5722">
        <v>22507</v>
      </c>
      <c r="C5722">
        <v>4</v>
      </c>
      <c r="D5722" t="s">
        <v>12</v>
      </c>
      <c r="E5722" t="s">
        <v>13</v>
      </c>
      <c r="F5722" t="s">
        <v>14</v>
      </c>
      <c r="G5722" t="s">
        <v>14</v>
      </c>
      <c r="H5722" t="s">
        <v>16</v>
      </c>
      <c r="I5722">
        <v>861</v>
      </c>
      <c r="J5722" t="s">
        <v>19</v>
      </c>
      <c r="K5722">
        <v>1.44</v>
      </c>
      <c r="L5722">
        <v>0.01</v>
      </c>
    </row>
    <row r="5723" spans="1:12">
      <c r="A5723">
        <v>22710</v>
      </c>
      <c r="B5723">
        <v>22709</v>
      </c>
      <c r="C5723">
        <v>2</v>
      </c>
      <c r="D5723" t="s">
        <v>12</v>
      </c>
      <c r="E5723" t="s">
        <v>13</v>
      </c>
      <c r="F5723" t="s">
        <v>14</v>
      </c>
      <c r="G5723" t="s">
        <v>14</v>
      </c>
      <c r="H5723" t="s">
        <v>16</v>
      </c>
      <c r="I5723">
        <v>861</v>
      </c>
      <c r="J5723" t="s">
        <v>18</v>
      </c>
      <c r="K5723">
        <v>0</v>
      </c>
      <c r="L5723">
        <v>0</v>
      </c>
    </row>
    <row r="5724" spans="1:12">
      <c r="A5724">
        <v>17849</v>
      </c>
      <c r="B5724">
        <v>17848</v>
      </c>
      <c r="C5724">
        <v>3</v>
      </c>
      <c r="D5724" t="s">
        <v>12</v>
      </c>
      <c r="E5724" t="s">
        <v>13</v>
      </c>
      <c r="F5724" t="s">
        <v>14</v>
      </c>
      <c r="G5724" t="s">
        <v>14</v>
      </c>
      <c r="H5724" t="s">
        <v>16</v>
      </c>
      <c r="I5724">
        <v>862</v>
      </c>
      <c r="J5724" t="s">
        <v>17</v>
      </c>
      <c r="K5724">
        <v>0.03</v>
      </c>
      <c r="L5724">
        <v>0</v>
      </c>
    </row>
    <row r="5725" spans="1:12">
      <c r="A5725">
        <v>20154</v>
      </c>
      <c r="B5725">
        <v>20153</v>
      </c>
      <c r="C5725">
        <v>5</v>
      </c>
      <c r="D5725" t="s">
        <v>12</v>
      </c>
      <c r="E5725" t="s">
        <v>13</v>
      </c>
      <c r="F5725" t="s">
        <v>14</v>
      </c>
      <c r="G5725" t="s">
        <v>14</v>
      </c>
      <c r="H5725" t="s">
        <v>16</v>
      </c>
      <c r="I5725">
        <v>862</v>
      </c>
      <c r="J5725" t="s">
        <v>20</v>
      </c>
      <c r="K5725">
        <v>0</v>
      </c>
      <c r="L5725">
        <v>0</v>
      </c>
    </row>
    <row r="5726" spans="1:12">
      <c r="A5726">
        <v>20154</v>
      </c>
      <c r="B5726">
        <v>20153</v>
      </c>
      <c r="C5726">
        <v>5</v>
      </c>
      <c r="D5726" t="s">
        <v>12</v>
      </c>
      <c r="E5726" t="s">
        <v>13</v>
      </c>
      <c r="F5726" t="s">
        <v>14</v>
      </c>
      <c r="G5726" t="s">
        <v>14</v>
      </c>
      <c r="H5726" t="s">
        <v>16</v>
      </c>
      <c r="I5726">
        <v>862</v>
      </c>
      <c r="J5726" t="s">
        <v>20</v>
      </c>
      <c r="K5726">
        <v>43.52</v>
      </c>
      <c r="L5726">
        <v>0.44</v>
      </c>
    </row>
    <row r="5727" spans="1:12">
      <c r="A5727">
        <v>21300</v>
      </c>
      <c r="B5727">
        <v>21299</v>
      </c>
      <c r="C5727">
        <v>2</v>
      </c>
      <c r="D5727" t="s">
        <v>12</v>
      </c>
      <c r="E5727" t="s">
        <v>13</v>
      </c>
      <c r="F5727" t="s">
        <v>14</v>
      </c>
      <c r="G5727" t="s">
        <v>14</v>
      </c>
      <c r="H5727" t="s">
        <v>16</v>
      </c>
      <c r="I5727">
        <v>862</v>
      </c>
      <c r="J5727" t="s">
        <v>18</v>
      </c>
      <c r="K5727">
        <v>0</v>
      </c>
      <c r="L5727">
        <v>0</v>
      </c>
    </row>
    <row r="5728" spans="1:12">
      <c r="A5728">
        <v>21300</v>
      </c>
      <c r="B5728">
        <v>21299</v>
      </c>
      <c r="C5728">
        <v>2</v>
      </c>
      <c r="D5728" t="s">
        <v>12</v>
      </c>
      <c r="E5728" t="s">
        <v>13</v>
      </c>
      <c r="F5728" t="s">
        <v>14</v>
      </c>
      <c r="G5728" t="s">
        <v>14</v>
      </c>
      <c r="H5728" t="s">
        <v>16</v>
      </c>
      <c r="I5728">
        <v>862</v>
      </c>
      <c r="J5728" t="s">
        <v>18</v>
      </c>
      <c r="K5728">
        <v>2.2999999999999998</v>
      </c>
      <c r="L5728">
        <v>0.02</v>
      </c>
    </row>
    <row r="5729" spans="1:12">
      <c r="A5729">
        <v>22009</v>
      </c>
      <c r="B5729">
        <v>22008</v>
      </c>
      <c r="C5729">
        <v>4</v>
      </c>
      <c r="D5729" t="s">
        <v>12</v>
      </c>
      <c r="E5729" t="s">
        <v>13</v>
      </c>
      <c r="F5729" t="s">
        <v>14</v>
      </c>
      <c r="G5729" t="s">
        <v>14</v>
      </c>
      <c r="H5729" t="s">
        <v>16</v>
      </c>
      <c r="I5729">
        <v>862</v>
      </c>
      <c r="J5729" t="s">
        <v>19</v>
      </c>
      <c r="K5729">
        <v>0</v>
      </c>
      <c r="L5729">
        <v>0</v>
      </c>
    </row>
    <row r="5730" spans="1:12">
      <c r="A5730">
        <v>22009</v>
      </c>
      <c r="B5730">
        <v>22008</v>
      </c>
      <c r="C5730">
        <v>4</v>
      </c>
      <c r="D5730" t="s">
        <v>12</v>
      </c>
      <c r="E5730" t="s">
        <v>13</v>
      </c>
      <c r="F5730" t="s">
        <v>14</v>
      </c>
      <c r="G5730" t="s">
        <v>14</v>
      </c>
      <c r="H5730" t="s">
        <v>16</v>
      </c>
      <c r="I5730">
        <v>862</v>
      </c>
      <c r="J5730" t="s">
        <v>19</v>
      </c>
      <c r="K5730">
        <v>111.41</v>
      </c>
      <c r="L5730">
        <v>1.1100000000000001</v>
      </c>
    </row>
    <row r="5731" spans="1:12">
      <c r="A5731">
        <v>22129</v>
      </c>
      <c r="B5731">
        <v>22128</v>
      </c>
      <c r="C5731">
        <v>4</v>
      </c>
      <c r="D5731" t="s">
        <v>12</v>
      </c>
      <c r="E5731" t="s">
        <v>13</v>
      </c>
      <c r="F5731" t="s">
        <v>14</v>
      </c>
      <c r="G5731" t="s">
        <v>14</v>
      </c>
      <c r="H5731" t="s">
        <v>16</v>
      </c>
      <c r="I5731">
        <v>862</v>
      </c>
      <c r="J5731" t="s">
        <v>19</v>
      </c>
      <c r="K5731">
        <v>1.18</v>
      </c>
      <c r="L5731">
        <v>0.01</v>
      </c>
    </row>
    <row r="5732" spans="1:12">
      <c r="A5732">
        <v>22148</v>
      </c>
      <c r="B5732">
        <v>22147</v>
      </c>
      <c r="C5732">
        <v>5</v>
      </c>
      <c r="D5732" t="s">
        <v>12</v>
      </c>
      <c r="E5732" t="s">
        <v>13</v>
      </c>
      <c r="F5732" t="s">
        <v>14</v>
      </c>
      <c r="G5732" t="s">
        <v>14</v>
      </c>
      <c r="H5732" t="s">
        <v>16</v>
      </c>
      <c r="I5732">
        <v>862</v>
      </c>
      <c r="J5732" t="s">
        <v>20</v>
      </c>
      <c r="K5732">
        <v>0.51</v>
      </c>
      <c r="L5732">
        <v>0.01</v>
      </c>
    </row>
    <row r="5733" spans="1:12">
      <c r="A5733">
        <v>22256</v>
      </c>
      <c r="B5733">
        <v>22255</v>
      </c>
      <c r="C5733">
        <v>2</v>
      </c>
      <c r="D5733" t="s">
        <v>12</v>
      </c>
      <c r="E5733" t="s">
        <v>13</v>
      </c>
      <c r="F5733" t="s">
        <v>14</v>
      </c>
      <c r="G5733" t="s">
        <v>14</v>
      </c>
      <c r="H5733" t="s">
        <v>16</v>
      </c>
      <c r="I5733">
        <v>862</v>
      </c>
      <c r="J5733" t="s">
        <v>18</v>
      </c>
      <c r="K5733">
        <v>11.34</v>
      </c>
      <c r="L5733">
        <v>0.11</v>
      </c>
    </row>
    <row r="5734" spans="1:12">
      <c r="A5734">
        <v>22331</v>
      </c>
      <c r="B5734">
        <v>22330</v>
      </c>
      <c r="C5734">
        <v>5</v>
      </c>
      <c r="D5734" t="s">
        <v>12</v>
      </c>
      <c r="E5734" t="s">
        <v>13</v>
      </c>
      <c r="F5734" t="s">
        <v>14</v>
      </c>
      <c r="G5734" t="s">
        <v>14</v>
      </c>
      <c r="H5734" t="s">
        <v>16</v>
      </c>
      <c r="I5734">
        <v>862</v>
      </c>
      <c r="J5734" t="s">
        <v>20</v>
      </c>
      <c r="K5734">
        <v>2.48</v>
      </c>
      <c r="L5734">
        <v>0.02</v>
      </c>
    </row>
    <row r="5735" spans="1:12">
      <c r="A5735">
        <v>22352</v>
      </c>
      <c r="B5735">
        <v>22351</v>
      </c>
      <c r="C5735">
        <v>5</v>
      </c>
      <c r="D5735" t="s">
        <v>12</v>
      </c>
      <c r="E5735" t="s">
        <v>13</v>
      </c>
      <c r="F5735" t="s">
        <v>14</v>
      </c>
      <c r="G5735" t="s">
        <v>14</v>
      </c>
      <c r="H5735" t="s">
        <v>16</v>
      </c>
      <c r="I5735">
        <v>862</v>
      </c>
      <c r="J5735" t="s">
        <v>20</v>
      </c>
      <c r="K5735">
        <v>6.85</v>
      </c>
      <c r="L5735">
        <v>7.0000000000000007E-2</v>
      </c>
    </row>
    <row r="5736" spans="1:12">
      <c r="A5736">
        <v>22358</v>
      </c>
      <c r="B5736">
        <v>22357</v>
      </c>
      <c r="C5736">
        <v>5</v>
      </c>
      <c r="D5736" t="s">
        <v>12</v>
      </c>
      <c r="E5736" t="s">
        <v>13</v>
      </c>
      <c r="F5736" t="s">
        <v>14</v>
      </c>
      <c r="G5736" t="s">
        <v>14</v>
      </c>
      <c r="H5736" t="s">
        <v>16</v>
      </c>
      <c r="I5736">
        <v>862</v>
      </c>
      <c r="J5736" t="s">
        <v>20</v>
      </c>
      <c r="K5736">
        <v>0.98</v>
      </c>
      <c r="L5736">
        <v>0.01</v>
      </c>
    </row>
    <row r="5737" spans="1:12">
      <c r="A5737">
        <v>22381</v>
      </c>
      <c r="B5737">
        <v>22380</v>
      </c>
      <c r="C5737">
        <v>4</v>
      </c>
      <c r="D5737" t="s">
        <v>12</v>
      </c>
      <c r="E5737" t="s">
        <v>13</v>
      </c>
      <c r="F5737" t="s">
        <v>14</v>
      </c>
      <c r="G5737" t="s">
        <v>14</v>
      </c>
      <c r="H5737" t="s">
        <v>16</v>
      </c>
      <c r="I5737">
        <v>862</v>
      </c>
      <c r="J5737" t="s">
        <v>19</v>
      </c>
      <c r="K5737">
        <v>2.48</v>
      </c>
      <c r="L5737">
        <v>0.02</v>
      </c>
    </row>
    <row r="5738" spans="1:12">
      <c r="A5738">
        <v>22419</v>
      </c>
      <c r="B5738">
        <v>22418</v>
      </c>
      <c r="C5738">
        <v>5</v>
      </c>
      <c r="D5738" t="s">
        <v>12</v>
      </c>
      <c r="E5738" t="s">
        <v>13</v>
      </c>
      <c r="F5738" t="s">
        <v>14</v>
      </c>
      <c r="G5738" t="s">
        <v>14</v>
      </c>
      <c r="H5738" t="s">
        <v>16</v>
      </c>
      <c r="I5738">
        <v>862</v>
      </c>
      <c r="J5738" t="s">
        <v>20</v>
      </c>
      <c r="K5738">
        <v>15.79</v>
      </c>
      <c r="L5738">
        <v>0.16</v>
      </c>
    </row>
    <row r="5739" spans="1:12">
      <c r="A5739">
        <v>22420</v>
      </c>
      <c r="B5739">
        <v>22419</v>
      </c>
      <c r="C5739">
        <v>5</v>
      </c>
      <c r="D5739" t="s">
        <v>12</v>
      </c>
      <c r="E5739" t="s">
        <v>13</v>
      </c>
      <c r="F5739" t="s">
        <v>14</v>
      </c>
      <c r="G5739" t="s">
        <v>14</v>
      </c>
      <c r="H5739" t="s">
        <v>16</v>
      </c>
      <c r="I5739">
        <v>862</v>
      </c>
      <c r="J5739" t="s">
        <v>20</v>
      </c>
      <c r="K5739">
        <v>3.94</v>
      </c>
      <c r="L5739">
        <v>0.04</v>
      </c>
    </row>
    <row r="5740" spans="1:12">
      <c r="A5740">
        <v>22449</v>
      </c>
      <c r="B5740">
        <v>22448</v>
      </c>
      <c r="C5740">
        <v>5</v>
      </c>
      <c r="D5740" t="s">
        <v>12</v>
      </c>
      <c r="E5740" t="s">
        <v>13</v>
      </c>
      <c r="F5740" t="s">
        <v>14</v>
      </c>
      <c r="G5740" t="s">
        <v>14</v>
      </c>
      <c r="H5740" t="s">
        <v>16</v>
      </c>
      <c r="I5740">
        <v>862</v>
      </c>
      <c r="J5740" t="s">
        <v>20</v>
      </c>
      <c r="K5740">
        <v>0.17</v>
      </c>
      <c r="L5740">
        <v>0</v>
      </c>
    </row>
    <row r="5741" spans="1:12">
      <c r="A5741">
        <v>22468</v>
      </c>
      <c r="B5741">
        <v>22467</v>
      </c>
      <c r="C5741">
        <v>5</v>
      </c>
      <c r="D5741" t="s">
        <v>12</v>
      </c>
      <c r="E5741" t="s">
        <v>13</v>
      </c>
      <c r="F5741" t="s">
        <v>14</v>
      </c>
      <c r="G5741" t="s">
        <v>14</v>
      </c>
      <c r="H5741" t="s">
        <v>16</v>
      </c>
      <c r="I5741">
        <v>862</v>
      </c>
      <c r="J5741" t="s">
        <v>20</v>
      </c>
      <c r="K5741">
        <v>1.61</v>
      </c>
      <c r="L5741">
        <v>0.02</v>
      </c>
    </row>
    <row r="5742" spans="1:12">
      <c r="A5742">
        <v>22613</v>
      </c>
      <c r="B5742">
        <v>22612</v>
      </c>
      <c r="C5742">
        <v>5</v>
      </c>
      <c r="D5742" t="s">
        <v>12</v>
      </c>
      <c r="E5742" t="s">
        <v>13</v>
      </c>
      <c r="F5742" t="s">
        <v>14</v>
      </c>
      <c r="G5742" t="s">
        <v>14</v>
      </c>
      <c r="H5742" t="s">
        <v>16</v>
      </c>
      <c r="I5742">
        <v>862</v>
      </c>
      <c r="J5742" t="s">
        <v>20</v>
      </c>
      <c r="K5742">
        <v>0.23</v>
      </c>
      <c r="L5742">
        <v>0</v>
      </c>
    </row>
    <row r="5743" spans="1:12">
      <c r="A5743">
        <v>22654</v>
      </c>
      <c r="B5743">
        <v>22653</v>
      </c>
      <c r="C5743">
        <v>5</v>
      </c>
      <c r="D5743" t="s">
        <v>12</v>
      </c>
      <c r="E5743" t="s">
        <v>13</v>
      </c>
      <c r="F5743" t="s">
        <v>14</v>
      </c>
      <c r="G5743" t="s">
        <v>14</v>
      </c>
      <c r="H5743" t="s">
        <v>16</v>
      </c>
      <c r="I5743">
        <v>862</v>
      </c>
      <c r="J5743" t="s">
        <v>20</v>
      </c>
      <c r="K5743">
        <v>3.57</v>
      </c>
      <c r="L5743">
        <v>0.04</v>
      </c>
    </row>
    <row r="5744" spans="1:12">
      <c r="A5744">
        <v>22716</v>
      </c>
      <c r="B5744">
        <v>22715</v>
      </c>
      <c r="C5744">
        <v>5</v>
      </c>
      <c r="D5744" t="s">
        <v>12</v>
      </c>
      <c r="E5744" t="s">
        <v>13</v>
      </c>
      <c r="F5744" t="s">
        <v>14</v>
      </c>
      <c r="G5744" t="s">
        <v>14</v>
      </c>
      <c r="H5744" t="s">
        <v>16</v>
      </c>
      <c r="I5744">
        <v>862</v>
      </c>
      <c r="J5744" t="s">
        <v>20</v>
      </c>
      <c r="K5744">
        <v>1.1499999999999999</v>
      </c>
      <c r="L5744">
        <v>0.01</v>
      </c>
    </row>
    <row r="5745" spans="1:12">
      <c r="A5745">
        <v>21300</v>
      </c>
      <c r="B5745">
        <v>21299</v>
      </c>
      <c r="C5745">
        <v>2</v>
      </c>
      <c r="D5745" t="s">
        <v>12</v>
      </c>
      <c r="E5745" t="s">
        <v>13</v>
      </c>
      <c r="F5745" t="s">
        <v>14</v>
      </c>
      <c r="G5745" t="s">
        <v>14</v>
      </c>
      <c r="H5745" t="s">
        <v>16</v>
      </c>
      <c r="I5745">
        <v>863</v>
      </c>
      <c r="J5745" t="s">
        <v>18</v>
      </c>
      <c r="K5745">
        <v>0.01</v>
      </c>
      <c r="L5745">
        <v>0</v>
      </c>
    </row>
    <row r="5746" spans="1:12">
      <c r="A5746">
        <v>21300</v>
      </c>
      <c r="B5746">
        <v>21299</v>
      </c>
      <c r="C5746">
        <v>2</v>
      </c>
      <c r="D5746" t="s">
        <v>12</v>
      </c>
      <c r="E5746" t="s">
        <v>13</v>
      </c>
      <c r="F5746" t="s">
        <v>14</v>
      </c>
      <c r="G5746" t="s">
        <v>14</v>
      </c>
      <c r="H5746" t="s">
        <v>16</v>
      </c>
      <c r="I5746">
        <v>863</v>
      </c>
      <c r="J5746" t="s">
        <v>18</v>
      </c>
      <c r="K5746">
        <v>3.8</v>
      </c>
      <c r="L5746">
        <v>0.04</v>
      </c>
    </row>
    <row r="5747" spans="1:12">
      <c r="A5747">
        <v>22009</v>
      </c>
      <c r="B5747">
        <v>22008</v>
      </c>
      <c r="C5747">
        <v>4</v>
      </c>
      <c r="D5747" t="s">
        <v>12</v>
      </c>
      <c r="E5747" t="s">
        <v>13</v>
      </c>
      <c r="F5747" t="s">
        <v>14</v>
      </c>
      <c r="G5747" t="s">
        <v>14</v>
      </c>
      <c r="H5747" t="s">
        <v>16</v>
      </c>
      <c r="I5747">
        <v>863</v>
      </c>
      <c r="J5747" t="s">
        <v>19</v>
      </c>
      <c r="K5747">
        <v>0</v>
      </c>
      <c r="L5747">
        <v>0</v>
      </c>
    </row>
    <row r="5748" spans="1:12">
      <c r="A5748">
        <v>22009</v>
      </c>
      <c r="B5748">
        <v>22008</v>
      </c>
      <c r="C5748">
        <v>4</v>
      </c>
      <c r="D5748" t="s">
        <v>12</v>
      </c>
      <c r="E5748" t="s">
        <v>13</v>
      </c>
      <c r="F5748" t="s">
        <v>14</v>
      </c>
      <c r="G5748" t="s">
        <v>14</v>
      </c>
      <c r="H5748" t="s">
        <v>16</v>
      </c>
      <c r="I5748">
        <v>863</v>
      </c>
      <c r="J5748" t="s">
        <v>19</v>
      </c>
      <c r="K5748">
        <v>67.27</v>
      </c>
      <c r="L5748">
        <v>0.67</v>
      </c>
    </row>
    <row r="5749" spans="1:12">
      <c r="A5749">
        <v>22420</v>
      </c>
      <c r="B5749">
        <v>22419</v>
      </c>
      <c r="C5749">
        <v>5</v>
      </c>
      <c r="D5749" t="s">
        <v>12</v>
      </c>
      <c r="E5749" t="s">
        <v>13</v>
      </c>
      <c r="F5749" t="s">
        <v>14</v>
      </c>
      <c r="G5749" t="s">
        <v>14</v>
      </c>
      <c r="H5749" t="s">
        <v>16</v>
      </c>
      <c r="I5749">
        <v>863</v>
      </c>
      <c r="J5749" t="s">
        <v>20</v>
      </c>
      <c r="K5749">
        <v>18.52</v>
      </c>
      <c r="L5749">
        <v>0.19</v>
      </c>
    </row>
    <row r="5750" spans="1:12">
      <c r="A5750">
        <v>22439</v>
      </c>
      <c r="B5750">
        <v>22438</v>
      </c>
      <c r="C5750">
        <v>4</v>
      </c>
      <c r="D5750" t="s">
        <v>12</v>
      </c>
      <c r="E5750" t="s">
        <v>13</v>
      </c>
      <c r="F5750" t="s">
        <v>14</v>
      </c>
      <c r="G5750" t="s">
        <v>14</v>
      </c>
      <c r="H5750" t="s">
        <v>16</v>
      </c>
      <c r="I5750">
        <v>863</v>
      </c>
      <c r="J5750" t="s">
        <v>19</v>
      </c>
      <c r="K5750">
        <v>0</v>
      </c>
      <c r="L5750">
        <v>0</v>
      </c>
    </row>
    <row r="5751" spans="1:12">
      <c r="A5751">
        <v>22439</v>
      </c>
      <c r="B5751">
        <v>22438</v>
      </c>
      <c r="C5751">
        <v>4</v>
      </c>
      <c r="D5751" t="s">
        <v>12</v>
      </c>
      <c r="E5751" t="s">
        <v>13</v>
      </c>
      <c r="F5751" t="s">
        <v>14</v>
      </c>
      <c r="G5751" t="s">
        <v>14</v>
      </c>
      <c r="H5751" t="s">
        <v>16</v>
      </c>
      <c r="I5751">
        <v>863</v>
      </c>
      <c r="J5751" t="s">
        <v>19</v>
      </c>
      <c r="K5751">
        <v>0.72</v>
      </c>
      <c r="L5751">
        <v>0.01</v>
      </c>
    </row>
    <row r="5752" spans="1:12">
      <c r="A5752">
        <v>22449</v>
      </c>
      <c r="B5752">
        <v>22448</v>
      </c>
      <c r="C5752">
        <v>5</v>
      </c>
      <c r="D5752" t="s">
        <v>12</v>
      </c>
      <c r="E5752" t="s">
        <v>13</v>
      </c>
      <c r="F5752" t="s">
        <v>14</v>
      </c>
      <c r="G5752" t="s">
        <v>14</v>
      </c>
      <c r="H5752" t="s">
        <v>16</v>
      </c>
      <c r="I5752">
        <v>863</v>
      </c>
      <c r="J5752" t="s">
        <v>20</v>
      </c>
      <c r="K5752">
        <v>0</v>
      </c>
      <c r="L5752">
        <v>0</v>
      </c>
    </row>
    <row r="5753" spans="1:12">
      <c r="A5753">
        <v>22449</v>
      </c>
      <c r="B5753">
        <v>22448</v>
      </c>
      <c r="C5753">
        <v>5</v>
      </c>
      <c r="D5753" t="s">
        <v>12</v>
      </c>
      <c r="E5753" t="s">
        <v>13</v>
      </c>
      <c r="F5753" t="s">
        <v>14</v>
      </c>
      <c r="G5753" t="s">
        <v>14</v>
      </c>
      <c r="H5753" t="s">
        <v>16</v>
      </c>
      <c r="I5753">
        <v>863</v>
      </c>
      <c r="J5753" t="s">
        <v>20</v>
      </c>
      <c r="K5753">
        <v>63.14</v>
      </c>
      <c r="L5753">
        <v>0.63</v>
      </c>
    </row>
    <row r="5754" spans="1:12">
      <c r="A5754">
        <v>22613</v>
      </c>
      <c r="B5754">
        <v>22612</v>
      </c>
      <c r="C5754">
        <v>5</v>
      </c>
      <c r="D5754" t="s">
        <v>12</v>
      </c>
      <c r="E5754" t="s">
        <v>13</v>
      </c>
      <c r="F5754" t="s">
        <v>14</v>
      </c>
      <c r="G5754" t="s">
        <v>14</v>
      </c>
      <c r="H5754" t="s">
        <v>16</v>
      </c>
      <c r="I5754">
        <v>863</v>
      </c>
      <c r="J5754" t="s">
        <v>20</v>
      </c>
      <c r="K5754">
        <v>0.75</v>
      </c>
      <c r="L5754">
        <v>0.01</v>
      </c>
    </row>
    <row r="5755" spans="1:12">
      <c r="A5755">
        <v>22626</v>
      </c>
      <c r="B5755">
        <v>22625</v>
      </c>
      <c r="C5755">
        <v>4</v>
      </c>
      <c r="D5755" t="s">
        <v>12</v>
      </c>
      <c r="E5755" t="s">
        <v>13</v>
      </c>
      <c r="F5755" t="s">
        <v>14</v>
      </c>
      <c r="G5755" t="s">
        <v>14</v>
      </c>
      <c r="H5755" t="s">
        <v>16</v>
      </c>
      <c r="I5755">
        <v>863</v>
      </c>
      <c r="J5755" t="s">
        <v>19</v>
      </c>
      <c r="K5755">
        <v>5.8</v>
      </c>
      <c r="L5755">
        <v>0.06</v>
      </c>
    </row>
    <row r="5756" spans="1:12">
      <c r="A5756">
        <v>21300</v>
      </c>
      <c r="B5756">
        <v>21299</v>
      </c>
      <c r="C5756">
        <v>2</v>
      </c>
      <c r="D5756" t="s">
        <v>12</v>
      </c>
      <c r="E5756" t="s">
        <v>13</v>
      </c>
      <c r="F5756" t="s">
        <v>14</v>
      </c>
      <c r="G5756" t="s">
        <v>14</v>
      </c>
      <c r="H5756" t="s">
        <v>16</v>
      </c>
      <c r="I5756">
        <v>864</v>
      </c>
      <c r="J5756" t="s">
        <v>18</v>
      </c>
      <c r="K5756">
        <v>0</v>
      </c>
      <c r="L5756">
        <v>0</v>
      </c>
    </row>
    <row r="5757" spans="1:12">
      <c r="A5757">
        <v>21300</v>
      </c>
      <c r="B5757">
        <v>21299</v>
      </c>
      <c r="C5757">
        <v>2</v>
      </c>
      <c r="D5757" t="s">
        <v>12</v>
      </c>
      <c r="E5757" t="s">
        <v>13</v>
      </c>
      <c r="F5757" t="s">
        <v>14</v>
      </c>
      <c r="G5757" t="s">
        <v>14</v>
      </c>
      <c r="H5757" t="s">
        <v>16</v>
      </c>
      <c r="I5757">
        <v>864</v>
      </c>
      <c r="J5757" t="s">
        <v>18</v>
      </c>
      <c r="K5757">
        <v>0.87</v>
      </c>
      <c r="L5757">
        <v>0.01</v>
      </c>
    </row>
    <row r="5758" spans="1:12">
      <c r="A5758">
        <v>22009</v>
      </c>
      <c r="B5758">
        <v>22008</v>
      </c>
      <c r="C5758">
        <v>4</v>
      </c>
      <c r="D5758" t="s">
        <v>12</v>
      </c>
      <c r="E5758" t="s">
        <v>13</v>
      </c>
      <c r="F5758" t="s">
        <v>14</v>
      </c>
      <c r="G5758" t="s">
        <v>14</v>
      </c>
      <c r="H5758" t="s">
        <v>16</v>
      </c>
      <c r="I5758">
        <v>864</v>
      </c>
      <c r="J5758" t="s">
        <v>19</v>
      </c>
      <c r="K5758">
        <v>28.92</v>
      </c>
      <c r="L5758">
        <v>0.28999999999999998</v>
      </c>
    </row>
    <row r="5759" spans="1:12">
      <c r="A5759">
        <v>22340</v>
      </c>
      <c r="B5759">
        <v>22339</v>
      </c>
      <c r="C5759">
        <v>5</v>
      </c>
      <c r="D5759" t="s">
        <v>12</v>
      </c>
      <c r="E5759" t="s">
        <v>13</v>
      </c>
      <c r="F5759" t="s">
        <v>14</v>
      </c>
      <c r="G5759" t="s">
        <v>14</v>
      </c>
      <c r="H5759" t="s">
        <v>16</v>
      </c>
      <c r="I5759">
        <v>864</v>
      </c>
      <c r="J5759" t="s">
        <v>20</v>
      </c>
      <c r="K5759">
        <v>28.11</v>
      </c>
      <c r="L5759">
        <v>0.28000000000000003</v>
      </c>
    </row>
    <row r="5760" spans="1:12">
      <c r="A5760">
        <v>22400</v>
      </c>
      <c r="B5760">
        <v>22399</v>
      </c>
      <c r="C5760">
        <v>4</v>
      </c>
      <c r="D5760" t="s">
        <v>12</v>
      </c>
      <c r="E5760" t="s">
        <v>13</v>
      </c>
      <c r="F5760" t="s">
        <v>14</v>
      </c>
      <c r="G5760" t="s">
        <v>14</v>
      </c>
      <c r="H5760" t="s">
        <v>16</v>
      </c>
      <c r="I5760">
        <v>864</v>
      </c>
      <c r="J5760" t="s">
        <v>19</v>
      </c>
      <c r="K5760">
        <v>0</v>
      </c>
      <c r="L5760">
        <v>0</v>
      </c>
    </row>
    <row r="5761" spans="1:12">
      <c r="A5761">
        <v>22400</v>
      </c>
      <c r="B5761">
        <v>22399</v>
      </c>
      <c r="C5761">
        <v>4</v>
      </c>
      <c r="D5761" t="s">
        <v>12</v>
      </c>
      <c r="E5761" t="s">
        <v>13</v>
      </c>
      <c r="F5761" t="s">
        <v>14</v>
      </c>
      <c r="G5761" t="s">
        <v>14</v>
      </c>
      <c r="H5761" t="s">
        <v>16</v>
      </c>
      <c r="I5761">
        <v>864</v>
      </c>
      <c r="J5761" t="s">
        <v>19</v>
      </c>
      <c r="K5761">
        <v>41.44</v>
      </c>
      <c r="L5761">
        <v>0.41</v>
      </c>
    </row>
    <row r="5762" spans="1:12">
      <c r="A5762">
        <v>22449</v>
      </c>
      <c r="B5762">
        <v>22448</v>
      </c>
      <c r="C5762">
        <v>5</v>
      </c>
      <c r="D5762" t="s">
        <v>12</v>
      </c>
      <c r="E5762" t="s">
        <v>13</v>
      </c>
      <c r="F5762" t="s">
        <v>14</v>
      </c>
      <c r="G5762" t="s">
        <v>14</v>
      </c>
      <c r="H5762" t="s">
        <v>16</v>
      </c>
      <c r="I5762">
        <v>864</v>
      </c>
      <c r="J5762" t="s">
        <v>20</v>
      </c>
      <c r="K5762">
        <v>0</v>
      </c>
      <c r="L5762">
        <v>0</v>
      </c>
    </row>
    <row r="5763" spans="1:12">
      <c r="A5763">
        <v>22449</v>
      </c>
      <c r="B5763">
        <v>22448</v>
      </c>
      <c r="C5763">
        <v>5</v>
      </c>
      <c r="D5763" t="s">
        <v>12</v>
      </c>
      <c r="E5763" t="s">
        <v>13</v>
      </c>
      <c r="F5763" t="s">
        <v>14</v>
      </c>
      <c r="G5763" t="s">
        <v>14</v>
      </c>
      <c r="H5763" t="s">
        <v>16</v>
      </c>
      <c r="I5763">
        <v>864</v>
      </c>
      <c r="J5763" t="s">
        <v>20</v>
      </c>
      <c r="K5763">
        <v>90.04</v>
      </c>
      <c r="L5763">
        <v>0.9</v>
      </c>
    </row>
    <row r="5764" spans="1:12">
      <c r="A5764">
        <v>22533</v>
      </c>
      <c r="B5764">
        <v>22532</v>
      </c>
      <c r="C5764">
        <v>4</v>
      </c>
      <c r="D5764" t="s">
        <v>12</v>
      </c>
      <c r="E5764" t="s">
        <v>13</v>
      </c>
      <c r="F5764" t="s">
        <v>14</v>
      </c>
      <c r="G5764" t="s">
        <v>14</v>
      </c>
      <c r="H5764" t="s">
        <v>16</v>
      </c>
      <c r="I5764">
        <v>864</v>
      </c>
      <c r="J5764" t="s">
        <v>19</v>
      </c>
      <c r="K5764">
        <v>0.87</v>
      </c>
      <c r="L5764">
        <v>0.01</v>
      </c>
    </row>
    <row r="5765" spans="1:12">
      <c r="A5765">
        <v>22589</v>
      </c>
      <c r="B5765">
        <v>22588</v>
      </c>
      <c r="C5765">
        <v>4</v>
      </c>
      <c r="D5765" t="s">
        <v>12</v>
      </c>
      <c r="E5765" t="s">
        <v>13</v>
      </c>
      <c r="F5765" t="s">
        <v>14</v>
      </c>
      <c r="G5765" t="s">
        <v>14</v>
      </c>
      <c r="H5765" t="s">
        <v>16</v>
      </c>
      <c r="I5765">
        <v>864</v>
      </c>
      <c r="J5765" t="s">
        <v>19</v>
      </c>
      <c r="K5765">
        <v>0</v>
      </c>
      <c r="L5765">
        <v>0</v>
      </c>
    </row>
    <row r="5766" spans="1:12">
      <c r="A5766">
        <v>22589</v>
      </c>
      <c r="B5766">
        <v>22588</v>
      </c>
      <c r="C5766">
        <v>4</v>
      </c>
      <c r="D5766" t="s">
        <v>12</v>
      </c>
      <c r="E5766" t="s">
        <v>13</v>
      </c>
      <c r="F5766" t="s">
        <v>14</v>
      </c>
      <c r="G5766" t="s">
        <v>14</v>
      </c>
      <c r="H5766" t="s">
        <v>16</v>
      </c>
      <c r="I5766">
        <v>864</v>
      </c>
      <c r="J5766" t="s">
        <v>19</v>
      </c>
      <c r="K5766">
        <v>1.68</v>
      </c>
      <c r="L5766">
        <v>0.02</v>
      </c>
    </row>
    <row r="5767" spans="1:12">
      <c r="A5767">
        <v>22626</v>
      </c>
      <c r="B5767">
        <v>22625</v>
      </c>
      <c r="C5767">
        <v>4</v>
      </c>
      <c r="D5767" t="s">
        <v>12</v>
      </c>
      <c r="E5767" t="s">
        <v>13</v>
      </c>
      <c r="F5767" t="s">
        <v>14</v>
      </c>
      <c r="G5767" t="s">
        <v>14</v>
      </c>
      <c r="H5767" t="s">
        <v>16</v>
      </c>
      <c r="I5767">
        <v>864</v>
      </c>
      <c r="J5767" t="s">
        <v>19</v>
      </c>
      <c r="K5767">
        <v>8.83</v>
      </c>
      <c r="L5767">
        <v>0.09</v>
      </c>
    </row>
    <row r="5768" spans="1:12">
      <c r="A5768">
        <v>22648</v>
      </c>
      <c r="B5768">
        <v>22647</v>
      </c>
      <c r="C5768">
        <v>4</v>
      </c>
      <c r="D5768" t="s">
        <v>12</v>
      </c>
      <c r="E5768" t="s">
        <v>13</v>
      </c>
      <c r="F5768" t="s">
        <v>14</v>
      </c>
      <c r="G5768" t="s">
        <v>14</v>
      </c>
      <c r="H5768" t="s">
        <v>16</v>
      </c>
      <c r="I5768">
        <v>864</v>
      </c>
      <c r="J5768" t="s">
        <v>19</v>
      </c>
      <c r="K5768">
        <v>2.19</v>
      </c>
      <c r="L5768">
        <v>0.02</v>
      </c>
    </row>
    <row r="5769" spans="1:12">
      <c r="A5769">
        <v>22752</v>
      </c>
      <c r="B5769">
        <v>22751</v>
      </c>
      <c r="C5769">
        <v>4</v>
      </c>
      <c r="D5769" t="s">
        <v>12</v>
      </c>
      <c r="E5769" t="s">
        <v>13</v>
      </c>
      <c r="F5769" t="s">
        <v>14</v>
      </c>
      <c r="G5769" t="s">
        <v>14</v>
      </c>
      <c r="H5769" t="s">
        <v>16</v>
      </c>
      <c r="I5769">
        <v>864</v>
      </c>
      <c r="J5769" t="s">
        <v>19</v>
      </c>
      <c r="K5769">
        <v>2.62</v>
      </c>
      <c r="L5769">
        <v>0.03</v>
      </c>
    </row>
    <row r="5770" spans="1:12">
      <c r="A5770">
        <v>22756</v>
      </c>
      <c r="B5770">
        <v>22755</v>
      </c>
      <c r="C5770">
        <v>2</v>
      </c>
      <c r="D5770" t="s">
        <v>12</v>
      </c>
      <c r="E5770" t="s">
        <v>13</v>
      </c>
      <c r="F5770" t="s">
        <v>14</v>
      </c>
      <c r="G5770" t="s">
        <v>14</v>
      </c>
      <c r="H5770" t="s">
        <v>16</v>
      </c>
      <c r="I5770">
        <v>864</v>
      </c>
      <c r="J5770" t="s">
        <v>18</v>
      </c>
      <c r="K5770">
        <v>0.2</v>
      </c>
      <c r="L5770">
        <v>0</v>
      </c>
    </row>
    <row r="5771" spans="1:12">
      <c r="A5771">
        <v>22794</v>
      </c>
      <c r="B5771">
        <v>22793</v>
      </c>
      <c r="C5771">
        <v>2</v>
      </c>
      <c r="D5771" t="s">
        <v>12</v>
      </c>
      <c r="E5771" t="s">
        <v>13</v>
      </c>
      <c r="F5771" t="s">
        <v>14</v>
      </c>
      <c r="G5771" t="s">
        <v>14</v>
      </c>
      <c r="H5771" t="s">
        <v>16</v>
      </c>
      <c r="I5771">
        <v>864</v>
      </c>
      <c r="J5771" t="s">
        <v>18</v>
      </c>
      <c r="K5771">
        <v>8.1199999999999992</v>
      </c>
      <c r="L5771">
        <v>0.08</v>
      </c>
    </row>
    <row r="5772" spans="1:12">
      <c r="A5772">
        <v>22830</v>
      </c>
      <c r="B5772">
        <v>22829</v>
      </c>
      <c r="C5772">
        <v>4</v>
      </c>
      <c r="D5772" t="s">
        <v>12</v>
      </c>
      <c r="E5772" t="s">
        <v>13</v>
      </c>
      <c r="F5772" t="s">
        <v>14</v>
      </c>
      <c r="G5772" t="s">
        <v>14</v>
      </c>
      <c r="H5772" t="s">
        <v>16</v>
      </c>
      <c r="I5772">
        <v>864</v>
      </c>
      <c r="J5772" t="s">
        <v>19</v>
      </c>
      <c r="K5772">
        <v>6.59</v>
      </c>
      <c r="L5772">
        <v>7.0000000000000007E-2</v>
      </c>
    </row>
    <row r="5773" spans="1:12">
      <c r="A5773">
        <v>22874</v>
      </c>
      <c r="B5773">
        <v>22873</v>
      </c>
      <c r="C5773">
        <v>5</v>
      </c>
      <c r="D5773" t="s">
        <v>12</v>
      </c>
      <c r="E5773" t="s">
        <v>13</v>
      </c>
      <c r="F5773" t="s">
        <v>14</v>
      </c>
      <c r="G5773" t="s">
        <v>14</v>
      </c>
      <c r="H5773" t="s">
        <v>16</v>
      </c>
      <c r="I5773">
        <v>864</v>
      </c>
      <c r="J5773" t="s">
        <v>20</v>
      </c>
      <c r="K5773">
        <v>2.79</v>
      </c>
      <c r="L5773">
        <v>0.03</v>
      </c>
    </row>
    <row r="5774" spans="1:12">
      <c r="A5774">
        <v>22896</v>
      </c>
      <c r="B5774">
        <v>22895</v>
      </c>
      <c r="C5774">
        <v>2</v>
      </c>
      <c r="D5774" t="s">
        <v>12</v>
      </c>
      <c r="E5774" t="s">
        <v>13</v>
      </c>
      <c r="F5774" t="s">
        <v>14</v>
      </c>
      <c r="G5774" t="s">
        <v>14</v>
      </c>
      <c r="H5774" t="s">
        <v>16</v>
      </c>
      <c r="I5774">
        <v>864</v>
      </c>
      <c r="J5774" t="s">
        <v>18</v>
      </c>
      <c r="K5774">
        <v>1.19</v>
      </c>
      <c r="L5774">
        <v>0.01</v>
      </c>
    </row>
    <row r="5775" spans="1:12">
      <c r="A5775">
        <v>22009</v>
      </c>
      <c r="B5775">
        <v>22008</v>
      </c>
      <c r="C5775">
        <v>4</v>
      </c>
      <c r="D5775" t="s">
        <v>12</v>
      </c>
      <c r="E5775" t="s">
        <v>13</v>
      </c>
      <c r="F5775" t="s">
        <v>14</v>
      </c>
      <c r="G5775" t="s">
        <v>14</v>
      </c>
      <c r="H5775" t="s">
        <v>16</v>
      </c>
      <c r="I5775">
        <v>865</v>
      </c>
      <c r="J5775" t="s">
        <v>19</v>
      </c>
      <c r="K5775">
        <v>109.2</v>
      </c>
      <c r="L5775">
        <v>1.0900000000000001</v>
      </c>
    </row>
    <row r="5776" spans="1:12">
      <c r="A5776">
        <v>22449</v>
      </c>
      <c r="B5776">
        <v>22448</v>
      </c>
      <c r="C5776">
        <v>5</v>
      </c>
      <c r="D5776" t="s">
        <v>12</v>
      </c>
      <c r="E5776" t="s">
        <v>13</v>
      </c>
      <c r="F5776" t="s">
        <v>14</v>
      </c>
      <c r="G5776" t="s">
        <v>14</v>
      </c>
      <c r="H5776" t="s">
        <v>16</v>
      </c>
      <c r="I5776">
        <v>865</v>
      </c>
      <c r="J5776" t="s">
        <v>20</v>
      </c>
      <c r="K5776">
        <v>58.78</v>
      </c>
      <c r="L5776">
        <v>0.59</v>
      </c>
    </row>
    <row r="5777" spans="1:12">
      <c r="A5777">
        <v>22830</v>
      </c>
      <c r="B5777">
        <v>22829</v>
      </c>
      <c r="C5777">
        <v>4</v>
      </c>
      <c r="D5777" t="s">
        <v>12</v>
      </c>
      <c r="E5777" t="s">
        <v>13</v>
      </c>
      <c r="F5777" t="s">
        <v>14</v>
      </c>
      <c r="G5777" t="s">
        <v>14</v>
      </c>
      <c r="H5777" t="s">
        <v>16</v>
      </c>
      <c r="I5777">
        <v>865</v>
      </c>
      <c r="J5777" t="s">
        <v>19</v>
      </c>
      <c r="K5777">
        <v>0.03</v>
      </c>
      <c r="L5777">
        <v>0</v>
      </c>
    </row>
    <row r="5778" spans="1:12">
      <c r="A5778">
        <v>22874</v>
      </c>
      <c r="B5778">
        <v>22873</v>
      </c>
      <c r="C5778">
        <v>5</v>
      </c>
      <c r="D5778" t="s">
        <v>12</v>
      </c>
      <c r="E5778" t="s">
        <v>13</v>
      </c>
      <c r="F5778" t="s">
        <v>14</v>
      </c>
      <c r="G5778" t="s">
        <v>14</v>
      </c>
      <c r="H5778" t="s">
        <v>16</v>
      </c>
      <c r="I5778">
        <v>865</v>
      </c>
      <c r="J5778" t="s">
        <v>20</v>
      </c>
      <c r="K5778">
        <v>4.7699999999999996</v>
      </c>
      <c r="L5778">
        <v>0.05</v>
      </c>
    </row>
    <row r="5779" spans="1:12">
      <c r="A5779">
        <v>22896</v>
      </c>
      <c r="B5779">
        <v>22895</v>
      </c>
      <c r="C5779">
        <v>2</v>
      </c>
      <c r="D5779" t="s">
        <v>12</v>
      </c>
      <c r="E5779" t="s">
        <v>13</v>
      </c>
      <c r="F5779" t="s">
        <v>14</v>
      </c>
      <c r="G5779" t="s">
        <v>14</v>
      </c>
      <c r="H5779" t="s">
        <v>16</v>
      </c>
      <c r="I5779">
        <v>865</v>
      </c>
      <c r="J5779" t="s">
        <v>18</v>
      </c>
      <c r="K5779">
        <v>0.3</v>
      </c>
      <c r="L5779">
        <v>0</v>
      </c>
    </row>
    <row r="5780" spans="1:12">
      <c r="A5780">
        <v>22923</v>
      </c>
      <c r="B5780">
        <v>22922</v>
      </c>
      <c r="C5780">
        <v>4</v>
      </c>
      <c r="D5780" t="s">
        <v>12</v>
      </c>
      <c r="E5780" t="s">
        <v>13</v>
      </c>
      <c r="F5780" t="s">
        <v>14</v>
      </c>
      <c r="G5780" t="s">
        <v>14</v>
      </c>
      <c r="H5780" t="s">
        <v>16</v>
      </c>
      <c r="I5780">
        <v>865</v>
      </c>
      <c r="J5780" t="s">
        <v>19</v>
      </c>
      <c r="K5780">
        <v>10.48</v>
      </c>
      <c r="L5780">
        <v>0.1</v>
      </c>
    </row>
    <row r="5781" spans="1:12">
      <c r="A5781">
        <v>22970</v>
      </c>
      <c r="B5781">
        <v>22969</v>
      </c>
      <c r="C5781">
        <v>4</v>
      </c>
      <c r="D5781" t="s">
        <v>12</v>
      </c>
      <c r="E5781" t="s">
        <v>13</v>
      </c>
      <c r="F5781" t="s">
        <v>14</v>
      </c>
      <c r="G5781" t="s">
        <v>14</v>
      </c>
      <c r="H5781" t="s">
        <v>16</v>
      </c>
      <c r="I5781">
        <v>865</v>
      </c>
      <c r="J5781" t="s">
        <v>19</v>
      </c>
      <c r="K5781">
        <v>1.21</v>
      </c>
      <c r="L5781">
        <v>0.01</v>
      </c>
    </row>
    <row r="5782" spans="1:12">
      <c r="A5782">
        <v>22988</v>
      </c>
      <c r="B5782">
        <v>22987</v>
      </c>
      <c r="C5782">
        <v>5</v>
      </c>
      <c r="D5782" t="s">
        <v>12</v>
      </c>
      <c r="E5782" t="s">
        <v>13</v>
      </c>
      <c r="F5782" t="s">
        <v>14</v>
      </c>
      <c r="G5782" t="s">
        <v>14</v>
      </c>
      <c r="H5782" t="s">
        <v>16</v>
      </c>
      <c r="I5782">
        <v>865</v>
      </c>
      <c r="J5782" t="s">
        <v>20</v>
      </c>
      <c r="K5782">
        <v>11.46</v>
      </c>
      <c r="L5782">
        <v>0.11</v>
      </c>
    </row>
    <row r="5783" spans="1:12">
      <c r="A5783">
        <v>23005</v>
      </c>
      <c r="B5783">
        <v>23004</v>
      </c>
      <c r="C5783">
        <v>5</v>
      </c>
      <c r="D5783" t="s">
        <v>12</v>
      </c>
      <c r="E5783" t="s">
        <v>13</v>
      </c>
      <c r="F5783" t="s">
        <v>14</v>
      </c>
      <c r="G5783" t="s">
        <v>14</v>
      </c>
      <c r="H5783" t="s">
        <v>16</v>
      </c>
      <c r="I5783">
        <v>865</v>
      </c>
      <c r="J5783" t="s">
        <v>20</v>
      </c>
      <c r="K5783">
        <v>43.47</v>
      </c>
      <c r="L5783">
        <v>0.43</v>
      </c>
    </row>
    <row r="5784" spans="1:12">
      <c r="A5784">
        <v>23112</v>
      </c>
      <c r="B5784">
        <v>23111</v>
      </c>
      <c r="C5784">
        <v>5</v>
      </c>
      <c r="D5784" t="s">
        <v>12</v>
      </c>
      <c r="E5784" t="s">
        <v>13</v>
      </c>
      <c r="F5784" t="s">
        <v>14</v>
      </c>
      <c r="G5784" t="s">
        <v>14</v>
      </c>
      <c r="H5784" t="s">
        <v>16</v>
      </c>
      <c r="I5784">
        <v>865</v>
      </c>
      <c r="J5784" t="s">
        <v>20</v>
      </c>
      <c r="K5784">
        <v>1.9</v>
      </c>
      <c r="L5784">
        <v>0.02</v>
      </c>
    </row>
    <row r="5785" spans="1:12">
      <c r="A5785">
        <v>23113</v>
      </c>
      <c r="B5785">
        <v>23112</v>
      </c>
      <c r="C5785">
        <v>2</v>
      </c>
      <c r="D5785" t="s">
        <v>12</v>
      </c>
      <c r="E5785" t="s">
        <v>13</v>
      </c>
      <c r="F5785" t="s">
        <v>14</v>
      </c>
      <c r="G5785" t="s">
        <v>14</v>
      </c>
      <c r="H5785" t="s">
        <v>16</v>
      </c>
      <c r="I5785">
        <v>865</v>
      </c>
      <c r="J5785" t="s">
        <v>18</v>
      </c>
      <c r="K5785">
        <v>8.35</v>
      </c>
      <c r="L5785">
        <v>0.08</v>
      </c>
    </row>
    <row r="5786" spans="1:12">
      <c r="A5786">
        <v>23121</v>
      </c>
      <c r="B5786">
        <v>23120</v>
      </c>
      <c r="C5786">
        <v>2</v>
      </c>
      <c r="D5786" t="s">
        <v>12</v>
      </c>
      <c r="E5786" t="s">
        <v>13</v>
      </c>
      <c r="F5786" t="s">
        <v>14</v>
      </c>
      <c r="G5786" t="s">
        <v>14</v>
      </c>
      <c r="H5786" t="s">
        <v>16</v>
      </c>
      <c r="I5786">
        <v>865</v>
      </c>
      <c r="J5786" t="s">
        <v>18</v>
      </c>
      <c r="K5786">
        <v>1.28</v>
      </c>
      <c r="L5786">
        <v>0.01</v>
      </c>
    </row>
    <row r="5787" spans="1:12">
      <c r="A5787">
        <v>23136</v>
      </c>
      <c r="B5787">
        <v>23135</v>
      </c>
      <c r="C5787">
        <v>4</v>
      </c>
      <c r="D5787" t="s">
        <v>12</v>
      </c>
      <c r="E5787" t="s">
        <v>13</v>
      </c>
      <c r="F5787" t="s">
        <v>14</v>
      </c>
      <c r="G5787" t="s">
        <v>14</v>
      </c>
      <c r="H5787" t="s">
        <v>16</v>
      </c>
      <c r="I5787">
        <v>865</v>
      </c>
      <c r="J5787" t="s">
        <v>19</v>
      </c>
      <c r="K5787">
        <v>1.46</v>
      </c>
      <c r="L5787">
        <v>0.01</v>
      </c>
    </row>
    <row r="5788" spans="1:12">
      <c r="A5788">
        <v>23154</v>
      </c>
      <c r="B5788">
        <v>23153</v>
      </c>
      <c r="C5788">
        <v>4</v>
      </c>
      <c r="D5788" t="s">
        <v>12</v>
      </c>
      <c r="E5788" t="s">
        <v>13</v>
      </c>
      <c r="F5788" t="s">
        <v>14</v>
      </c>
      <c r="G5788" t="s">
        <v>14</v>
      </c>
      <c r="H5788" t="s">
        <v>16</v>
      </c>
      <c r="I5788">
        <v>865</v>
      </c>
      <c r="J5788" t="s">
        <v>19</v>
      </c>
      <c r="K5788">
        <v>1.56</v>
      </c>
      <c r="L5788">
        <v>0.02</v>
      </c>
    </row>
    <row r="5789" spans="1:12">
      <c r="A5789">
        <v>23508</v>
      </c>
      <c r="B5789">
        <v>23507</v>
      </c>
      <c r="C5789">
        <v>5</v>
      </c>
      <c r="D5789" t="s">
        <v>12</v>
      </c>
      <c r="E5789" t="s">
        <v>13</v>
      </c>
      <c r="F5789" t="s">
        <v>14</v>
      </c>
      <c r="G5789" t="s">
        <v>14</v>
      </c>
      <c r="H5789" t="s">
        <v>16</v>
      </c>
      <c r="I5789">
        <v>865</v>
      </c>
      <c r="J5789" t="s">
        <v>20</v>
      </c>
      <c r="K5789">
        <v>4.0599999999999996</v>
      </c>
      <c r="L5789">
        <v>0.04</v>
      </c>
    </row>
    <row r="5790" spans="1:12">
      <c r="A5790">
        <v>23509</v>
      </c>
      <c r="B5790">
        <v>23508</v>
      </c>
      <c r="C5790">
        <v>4</v>
      </c>
      <c r="D5790" t="s">
        <v>12</v>
      </c>
      <c r="E5790" t="s">
        <v>13</v>
      </c>
      <c r="F5790" t="s">
        <v>14</v>
      </c>
      <c r="G5790" t="s">
        <v>14</v>
      </c>
      <c r="H5790" t="s">
        <v>16</v>
      </c>
      <c r="I5790">
        <v>865</v>
      </c>
      <c r="J5790" t="s">
        <v>19</v>
      </c>
      <c r="K5790">
        <v>1.54</v>
      </c>
      <c r="L5790">
        <v>0.02</v>
      </c>
    </row>
    <row r="5791" spans="1:12">
      <c r="A5791">
        <v>23567</v>
      </c>
      <c r="B5791">
        <v>23566</v>
      </c>
      <c r="C5791">
        <v>5</v>
      </c>
      <c r="D5791" t="s">
        <v>12</v>
      </c>
      <c r="E5791" t="s">
        <v>13</v>
      </c>
      <c r="F5791" t="s">
        <v>14</v>
      </c>
      <c r="G5791" t="s">
        <v>14</v>
      </c>
      <c r="H5791" t="s">
        <v>16</v>
      </c>
      <c r="I5791">
        <v>865</v>
      </c>
      <c r="J5791" t="s">
        <v>20</v>
      </c>
      <c r="K5791">
        <v>0.32</v>
      </c>
      <c r="L5791">
        <v>0</v>
      </c>
    </row>
    <row r="5792" spans="1:12">
      <c r="A5792">
        <v>3</v>
      </c>
      <c r="B5792">
        <v>2</v>
      </c>
      <c r="C5792">
        <v>2</v>
      </c>
      <c r="D5792" t="s">
        <v>12</v>
      </c>
      <c r="E5792" t="s">
        <v>13</v>
      </c>
      <c r="F5792" t="s">
        <v>14</v>
      </c>
      <c r="G5792" t="s">
        <v>14</v>
      </c>
      <c r="H5792" t="s">
        <v>16</v>
      </c>
      <c r="I5792">
        <v>866</v>
      </c>
      <c r="J5792" t="s">
        <v>18</v>
      </c>
      <c r="K5792">
        <v>1.04</v>
      </c>
      <c r="L5792">
        <v>0.01</v>
      </c>
    </row>
    <row r="5793" spans="1:12">
      <c r="A5793">
        <v>22009</v>
      </c>
      <c r="B5793">
        <v>22008</v>
      </c>
      <c r="C5793">
        <v>4</v>
      </c>
      <c r="D5793" t="s">
        <v>12</v>
      </c>
      <c r="E5793" t="s">
        <v>13</v>
      </c>
      <c r="F5793" t="s">
        <v>14</v>
      </c>
      <c r="G5793" t="s">
        <v>14</v>
      </c>
      <c r="H5793" t="s">
        <v>16</v>
      </c>
      <c r="I5793">
        <v>866</v>
      </c>
      <c r="J5793" t="s">
        <v>19</v>
      </c>
      <c r="K5793">
        <v>163.36000000000001</v>
      </c>
      <c r="L5793">
        <v>1.63</v>
      </c>
    </row>
    <row r="5794" spans="1:12">
      <c r="A5794">
        <v>23005</v>
      </c>
      <c r="B5794">
        <v>23004</v>
      </c>
      <c r="C5794">
        <v>5</v>
      </c>
      <c r="D5794" t="s">
        <v>12</v>
      </c>
      <c r="E5794" t="s">
        <v>13</v>
      </c>
      <c r="F5794" t="s">
        <v>14</v>
      </c>
      <c r="G5794" t="s">
        <v>14</v>
      </c>
      <c r="H5794" t="s">
        <v>16</v>
      </c>
      <c r="I5794">
        <v>866</v>
      </c>
      <c r="J5794" t="s">
        <v>20</v>
      </c>
      <c r="K5794">
        <v>4.0999999999999996</v>
      </c>
      <c r="L5794">
        <v>0.04</v>
      </c>
    </row>
    <row r="5795" spans="1:12">
      <c r="A5795">
        <v>23508</v>
      </c>
      <c r="B5795">
        <v>23507</v>
      </c>
      <c r="C5795">
        <v>5</v>
      </c>
      <c r="D5795" t="s">
        <v>12</v>
      </c>
      <c r="E5795" t="s">
        <v>13</v>
      </c>
      <c r="F5795" t="s">
        <v>14</v>
      </c>
      <c r="G5795" t="s">
        <v>14</v>
      </c>
      <c r="H5795" t="s">
        <v>16</v>
      </c>
      <c r="I5795">
        <v>866</v>
      </c>
      <c r="J5795" t="s">
        <v>20</v>
      </c>
      <c r="K5795">
        <v>2.33</v>
      </c>
      <c r="L5795">
        <v>0.02</v>
      </c>
    </row>
    <row r="5796" spans="1:12">
      <c r="A5796">
        <v>23509</v>
      </c>
      <c r="B5796">
        <v>23508</v>
      </c>
      <c r="C5796">
        <v>4</v>
      </c>
      <c r="D5796" t="s">
        <v>12</v>
      </c>
      <c r="E5796" t="s">
        <v>13</v>
      </c>
      <c r="F5796" t="s">
        <v>14</v>
      </c>
      <c r="G5796" t="s">
        <v>14</v>
      </c>
      <c r="H5796" t="s">
        <v>16</v>
      </c>
      <c r="I5796">
        <v>866</v>
      </c>
      <c r="J5796" t="s">
        <v>19</v>
      </c>
      <c r="K5796">
        <v>0.71</v>
      </c>
      <c r="L5796">
        <v>0.01</v>
      </c>
    </row>
    <row r="5797" spans="1:12">
      <c r="A5797">
        <v>23543</v>
      </c>
      <c r="B5797">
        <v>23542</v>
      </c>
      <c r="C5797">
        <v>5</v>
      </c>
      <c r="D5797" t="s">
        <v>12</v>
      </c>
      <c r="E5797" t="s">
        <v>13</v>
      </c>
      <c r="F5797" t="s">
        <v>14</v>
      </c>
      <c r="G5797" t="s">
        <v>14</v>
      </c>
      <c r="H5797" t="s">
        <v>16</v>
      </c>
      <c r="I5797">
        <v>866</v>
      </c>
      <c r="J5797" t="s">
        <v>20</v>
      </c>
      <c r="K5797">
        <v>19.07</v>
      </c>
      <c r="L5797">
        <v>0.19</v>
      </c>
    </row>
    <row r="5798" spans="1:12">
      <c r="A5798">
        <v>23567</v>
      </c>
      <c r="B5798">
        <v>23566</v>
      </c>
      <c r="C5798">
        <v>5</v>
      </c>
      <c r="D5798" t="s">
        <v>12</v>
      </c>
      <c r="E5798" t="s">
        <v>13</v>
      </c>
      <c r="F5798" t="s">
        <v>14</v>
      </c>
      <c r="G5798" t="s">
        <v>14</v>
      </c>
      <c r="H5798" t="s">
        <v>16</v>
      </c>
      <c r="I5798">
        <v>866</v>
      </c>
      <c r="J5798" t="s">
        <v>20</v>
      </c>
      <c r="K5798">
        <v>12.48</v>
      </c>
      <c r="L5798">
        <v>0.12</v>
      </c>
    </row>
    <row r="5799" spans="1:12">
      <c r="A5799">
        <v>23601</v>
      </c>
      <c r="B5799">
        <v>23600</v>
      </c>
      <c r="C5799">
        <v>4</v>
      </c>
      <c r="D5799" t="s">
        <v>12</v>
      </c>
      <c r="E5799" t="s">
        <v>13</v>
      </c>
      <c r="F5799" t="s">
        <v>14</v>
      </c>
      <c r="G5799" t="s">
        <v>14</v>
      </c>
      <c r="H5799" t="s">
        <v>16</v>
      </c>
      <c r="I5799">
        <v>866</v>
      </c>
      <c r="J5799" t="s">
        <v>19</v>
      </c>
      <c r="K5799">
        <v>5.24</v>
      </c>
      <c r="L5799">
        <v>0.05</v>
      </c>
    </row>
    <row r="5800" spans="1:12">
      <c r="A5800">
        <v>23602</v>
      </c>
      <c r="B5800">
        <v>23601</v>
      </c>
      <c r="C5800">
        <v>5</v>
      </c>
      <c r="D5800" t="s">
        <v>12</v>
      </c>
      <c r="E5800" t="s">
        <v>13</v>
      </c>
      <c r="F5800" t="s">
        <v>14</v>
      </c>
      <c r="G5800" t="s">
        <v>14</v>
      </c>
      <c r="H5800" t="s">
        <v>16</v>
      </c>
      <c r="I5800">
        <v>866</v>
      </c>
      <c r="J5800" t="s">
        <v>20</v>
      </c>
      <c r="K5800">
        <v>7.43</v>
      </c>
      <c r="L5800">
        <v>7.0000000000000007E-2</v>
      </c>
    </row>
    <row r="5801" spans="1:12">
      <c r="A5801">
        <v>23610</v>
      </c>
      <c r="B5801">
        <v>23609</v>
      </c>
      <c r="C5801">
        <v>2</v>
      </c>
      <c r="D5801" t="s">
        <v>12</v>
      </c>
      <c r="E5801" t="s">
        <v>13</v>
      </c>
      <c r="F5801" t="s">
        <v>14</v>
      </c>
      <c r="G5801" t="s">
        <v>14</v>
      </c>
      <c r="H5801" t="s">
        <v>16</v>
      </c>
      <c r="I5801">
        <v>866</v>
      </c>
      <c r="J5801" t="s">
        <v>18</v>
      </c>
      <c r="K5801">
        <v>2.48</v>
      </c>
      <c r="L5801">
        <v>0.02</v>
      </c>
    </row>
    <row r="5802" spans="1:12">
      <c r="A5802">
        <v>23686</v>
      </c>
      <c r="B5802">
        <v>23685</v>
      </c>
      <c r="C5802">
        <v>5</v>
      </c>
      <c r="D5802" t="s">
        <v>12</v>
      </c>
      <c r="E5802" t="s">
        <v>13</v>
      </c>
      <c r="F5802" t="s">
        <v>14</v>
      </c>
      <c r="G5802" t="s">
        <v>14</v>
      </c>
      <c r="H5802" t="s">
        <v>16</v>
      </c>
      <c r="I5802">
        <v>866</v>
      </c>
      <c r="J5802" t="s">
        <v>20</v>
      </c>
      <c r="K5802">
        <v>0.43</v>
      </c>
      <c r="L5802">
        <v>0</v>
      </c>
    </row>
    <row r="5803" spans="1:12">
      <c r="A5803">
        <v>23722</v>
      </c>
      <c r="B5803">
        <v>23721</v>
      </c>
      <c r="C5803">
        <v>5</v>
      </c>
      <c r="D5803" t="s">
        <v>12</v>
      </c>
      <c r="E5803" t="s">
        <v>13</v>
      </c>
      <c r="F5803" t="s">
        <v>14</v>
      </c>
      <c r="G5803" t="s">
        <v>14</v>
      </c>
      <c r="H5803" t="s">
        <v>16</v>
      </c>
      <c r="I5803">
        <v>866</v>
      </c>
      <c r="J5803" t="s">
        <v>20</v>
      </c>
      <c r="K5803">
        <v>0.98</v>
      </c>
      <c r="L5803">
        <v>0.01</v>
      </c>
    </row>
    <row r="5804" spans="1:12">
      <c r="A5804">
        <v>23737</v>
      </c>
      <c r="B5804">
        <v>23736</v>
      </c>
      <c r="C5804">
        <v>5</v>
      </c>
      <c r="D5804" t="s">
        <v>12</v>
      </c>
      <c r="E5804" t="s">
        <v>13</v>
      </c>
      <c r="F5804" t="s">
        <v>14</v>
      </c>
      <c r="G5804" t="s">
        <v>14</v>
      </c>
      <c r="H5804" t="s">
        <v>16</v>
      </c>
      <c r="I5804">
        <v>866</v>
      </c>
      <c r="J5804" t="s">
        <v>20</v>
      </c>
      <c r="K5804">
        <v>1.56</v>
      </c>
      <c r="L5804">
        <v>0.02</v>
      </c>
    </row>
    <row r="5805" spans="1:12">
      <c r="A5805">
        <v>22009</v>
      </c>
      <c r="B5805">
        <v>22008</v>
      </c>
      <c r="C5805">
        <v>4</v>
      </c>
      <c r="D5805" t="s">
        <v>12</v>
      </c>
      <c r="E5805" t="s">
        <v>13</v>
      </c>
      <c r="F5805" t="s">
        <v>14</v>
      </c>
      <c r="G5805" t="s">
        <v>14</v>
      </c>
      <c r="H5805" t="s">
        <v>16</v>
      </c>
      <c r="I5805">
        <v>867</v>
      </c>
      <c r="J5805" t="s">
        <v>19</v>
      </c>
      <c r="K5805">
        <v>155.65</v>
      </c>
      <c r="L5805">
        <v>1.56</v>
      </c>
    </row>
    <row r="5806" spans="1:12">
      <c r="A5806">
        <v>23005</v>
      </c>
      <c r="B5806">
        <v>23004</v>
      </c>
      <c r="C5806">
        <v>5</v>
      </c>
      <c r="D5806" t="s">
        <v>12</v>
      </c>
      <c r="E5806" t="s">
        <v>13</v>
      </c>
      <c r="F5806" t="s">
        <v>14</v>
      </c>
      <c r="G5806" t="s">
        <v>14</v>
      </c>
      <c r="H5806" t="s">
        <v>16</v>
      </c>
      <c r="I5806">
        <v>867</v>
      </c>
      <c r="J5806" t="s">
        <v>20</v>
      </c>
      <c r="K5806">
        <v>148.66</v>
      </c>
      <c r="L5806">
        <v>1.49</v>
      </c>
    </row>
    <row r="5807" spans="1:12">
      <c r="A5807">
        <v>23230</v>
      </c>
      <c r="B5807">
        <v>23229</v>
      </c>
      <c r="C5807">
        <v>4</v>
      </c>
      <c r="D5807" t="s">
        <v>12</v>
      </c>
      <c r="E5807" t="s">
        <v>13</v>
      </c>
      <c r="F5807" t="s">
        <v>14</v>
      </c>
      <c r="G5807" t="s">
        <v>14</v>
      </c>
      <c r="H5807" t="s">
        <v>16</v>
      </c>
      <c r="I5807">
        <v>867</v>
      </c>
      <c r="J5807" t="s">
        <v>19</v>
      </c>
      <c r="K5807">
        <v>3.1</v>
      </c>
      <c r="L5807">
        <v>0.03</v>
      </c>
    </row>
    <row r="5808" spans="1:12">
      <c r="A5808">
        <v>23455</v>
      </c>
      <c r="B5808">
        <v>23454</v>
      </c>
      <c r="C5808">
        <v>4</v>
      </c>
      <c r="D5808" t="s">
        <v>12</v>
      </c>
      <c r="E5808" t="s">
        <v>13</v>
      </c>
      <c r="F5808" t="s">
        <v>14</v>
      </c>
      <c r="G5808" t="s">
        <v>14</v>
      </c>
      <c r="H5808" t="s">
        <v>16</v>
      </c>
      <c r="I5808">
        <v>867</v>
      </c>
      <c r="J5808" t="s">
        <v>19</v>
      </c>
      <c r="K5808">
        <v>0</v>
      </c>
      <c r="L5808">
        <v>0</v>
      </c>
    </row>
    <row r="5809" spans="1:12">
      <c r="A5809">
        <v>23507</v>
      </c>
      <c r="B5809">
        <v>23506</v>
      </c>
      <c r="C5809">
        <v>4</v>
      </c>
      <c r="D5809" t="s">
        <v>12</v>
      </c>
      <c r="E5809" t="s">
        <v>13</v>
      </c>
      <c r="F5809" t="s">
        <v>14</v>
      </c>
      <c r="G5809" t="s">
        <v>14</v>
      </c>
      <c r="H5809" t="s">
        <v>16</v>
      </c>
      <c r="I5809">
        <v>867</v>
      </c>
      <c r="J5809" t="s">
        <v>19</v>
      </c>
      <c r="K5809">
        <v>8.01</v>
      </c>
      <c r="L5809">
        <v>0.08</v>
      </c>
    </row>
    <row r="5810" spans="1:12">
      <c r="A5810">
        <v>23531</v>
      </c>
      <c r="B5810">
        <v>23530</v>
      </c>
      <c r="C5810">
        <v>4</v>
      </c>
      <c r="D5810" t="s">
        <v>12</v>
      </c>
      <c r="E5810" t="s">
        <v>13</v>
      </c>
      <c r="F5810" t="s">
        <v>14</v>
      </c>
      <c r="G5810" t="s">
        <v>14</v>
      </c>
      <c r="H5810" t="s">
        <v>16</v>
      </c>
      <c r="I5810">
        <v>867</v>
      </c>
      <c r="J5810" t="s">
        <v>19</v>
      </c>
      <c r="K5810">
        <v>2.0699999999999998</v>
      </c>
      <c r="L5810">
        <v>0.02</v>
      </c>
    </row>
    <row r="5811" spans="1:12">
      <c r="A5811">
        <v>23532</v>
      </c>
      <c r="B5811">
        <v>23531</v>
      </c>
      <c r="C5811">
        <v>5</v>
      </c>
      <c r="D5811" t="s">
        <v>12</v>
      </c>
      <c r="E5811" t="s">
        <v>13</v>
      </c>
      <c r="F5811" t="s">
        <v>14</v>
      </c>
      <c r="G5811" t="s">
        <v>14</v>
      </c>
      <c r="H5811" t="s">
        <v>16</v>
      </c>
      <c r="I5811">
        <v>867</v>
      </c>
      <c r="J5811" t="s">
        <v>20</v>
      </c>
      <c r="K5811">
        <v>1.32</v>
      </c>
      <c r="L5811">
        <v>0.01</v>
      </c>
    </row>
    <row r="5812" spans="1:12">
      <c r="A5812">
        <v>23567</v>
      </c>
      <c r="B5812">
        <v>23566</v>
      </c>
      <c r="C5812">
        <v>5</v>
      </c>
      <c r="D5812" t="s">
        <v>12</v>
      </c>
      <c r="E5812" t="s">
        <v>13</v>
      </c>
      <c r="F5812" t="s">
        <v>14</v>
      </c>
      <c r="G5812" t="s">
        <v>14</v>
      </c>
      <c r="H5812" t="s">
        <v>16</v>
      </c>
      <c r="I5812">
        <v>867</v>
      </c>
      <c r="J5812" t="s">
        <v>20</v>
      </c>
      <c r="K5812">
        <v>0.62</v>
      </c>
      <c r="L5812">
        <v>0.01</v>
      </c>
    </row>
    <row r="5813" spans="1:12">
      <c r="A5813">
        <v>23635</v>
      </c>
      <c r="B5813">
        <v>23634</v>
      </c>
      <c r="C5813">
        <v>2</v>
      </c>
      <c r="D5813" t="s">
        <v>12</v>
      </c>
      <c r="E5813" t="s">
        <v>13</v>
      </c>
      <c r="F5813" t="s">
        <v>14</v>
      </c>
      <c r="G5813" t="s">
        <v>14</v>
      </c>
      <c r="H5813" t="s">
        <v>16</v>
      </c>
      <c r="I5813">
        <v>867</v>
      </c>
      <c r="J5813" t="s">
        <v>18</v>
      </c>
      <c r="K5813">
        <v>3.8</v>
      </c>
      <c r="L5813">
        <v>0.04</v>
      </c>
    </row>
    <row r="5814" spans="1:12">
      <c r="A5814">
        <v>23686</v>
      </c>
      <c r="B5814">
        <v>23685</v>
      </c>
      <c r="C5814">
        <v>5</v>
      </c>
      <c r="D5814" t="s">
        <v>12</v>
      </c>
      <c r="E5814" t="s">
        <v>13</v>
      </c>
      <c r="F5814" t="s">
        <v>14</v>
      </c>
      <c r="G5814" t="s">
        <v>14</v>
      </c>
      <c r="H5814" t="s">
        <v>16</v>
      </c>
      <c r="I5814">
        <v>867</v>
      </c>
      <c r="J5814" t="s">
        <v>20</v>
      </c>
      <c r="K5814">
        <v>2.97</v>
      </c>
      <c r="L5814">
        <v>0.03</v>
      </c>
    </row>
    <row r="5815" spans="1:12">
      <c r="A5815">
        <v>23704</v>
      </c>
      <c r="B5815">
        <v>23703</v>
      </c>
      <c r="C5815">
        <v>5</v>
      </c>
      <c r="D5815" t="s">
        <v>12</v>
      </c>
      <c r="E5815" t="s">
        <v>13</v>
      </c>
      <c r="F5815" t="s">
        <v>14</v>
      </c>
      <c r="G5815" t="s">
        <v>14</v>
      </c>
      <c r="H5815" t="s">
        <v>16</v>
      </c>
      <c r="I5815">
        <v>867</v>
      </c>
      <c r="J5815" t="s">
        <v>20</v>
      </c>
      <c r="K5815">
        <v>0.03</v>
      </c>
      <c r="L5815">
        <v>0</v>
      </c>
    </row>
    <row r="5816" spans="1:12">
      <c r="A5816">
        <v>23714</v>
      </c>
      <c r="B5816">
        <v>23713</v>
      </c>
      <c r="C5816">
        <v>2</v>
      </c>
      <c r="D5816" t="s">
        <v>12</v>
      </c>
      <c r="E5816" t="s">
        <v>13</v>
      </c>
      <c r="F5816" t="s">
        <v>14</v>
      </c>
      <c r="G5816" t="s">
        <v>14</v>
      </c>
      <c r="H5816" t="s">
        <v>16</v>
      </c>
      <c r="I5816">
        <v>867</v>
      </c>
      <c r="J5816" t="s">
        <v>18</v>
      </c>
      <c r="K5816">
        <v>0.55000000000000004</v>
      </c>
      <c r="L5816">
        <v>0.01</v>
      </c>
    </row>
    <row r="5817" spans="1:12">
      <c r="A5817">
        <v>23748</v>
      </c>
      <c r="B5817">
        <v>23747</v>
      </c>
      <c r="C5817">
        <v>5</v>
      </c>
      <c r="D5817" t="s">
        <v>12</v>
      </c>
      <c r="E5817" t="s">
        <v>13</v>
      </c>
      <c r="F5817" t="s">
        <v>14</v>
      </c>
      <c r="G5817" t="s">
        <v>14</v>
      </c>
      <c r="H5817" t="s">
        <v>16</v>
      </c>
      <c r="I5817">
        <v>867</v>
      </c>
      <c r="J5817" t="s">
        <v>20</v>
      </c>
      <c r="K5817">
        <v>8.76</v>
      </c>
      <c r="L5817">
        <v>0.09</v>
      </c>
    </row>
    <row r="5818" spans="1:12">
      <c r="A5818">
        <v>23780</v>
      </c>
      <c r="B5818">
        <v>23779</v>
      </c>
      <c r="C5818">
        <v>5</v>
      </c>
      <c r="D5818" t="s">
        <v>12</v>
      </c>
      <c r="E5818" t="s">
        <v>13</v>
      </c>
      <c r="F5818" t="s">
        <v>14</v>
      </c>
      <c r="G5818" t="s">
        <v>14</v>
      </c>
      <c r="H5818" t="s">
        <v>16</v>
      </c>
      <c r="I5818">
        <v>867</v>
      </c>
      <c r="J5818" t="s">
        <v>20</v>
      </c>
      <c r="K5818">
        <v>1.21</v>
      </c>
      <c r="L5818">
        <v>0.01</v>
      </c>
    </row>
    <row r="5819" spans="1:12">
      <c r="A5819">
        <v>23798</v>
      </c>
      <c r="B5819">
        <v>23797</v>
      </c>
      <c r="C5819">
        <v>2</v>
      </c>
      <c r="D5819" t="s">
        <v>12</v>
      </c>
      <c r="E5819" t="s">
        <v>13</v>
      </c>
      <c r="F5819" t="s">
        <v>14</v>
      </c>
      <c r="G5819" t="s">
        <v>14</v>
      </c>
      <c r="H5819" t="s">
        <v>16</v>
      </c>
      <c r="I5819">
        <v>867</v>
      </c>
      <c r="J5819" t="s">
        <v>18</v>
      </c>
      <c r="K5819">
        <v>1.85</v>
      </c>
      <c r="L5819">
        <v>0.02</v>
      </c>
    </row>
    <row r="5820" spans="1:12">
      <c r="A5820">
        <v>21903</v>
      </c>
      <c r="B5820">
        <v>21902</v>
      </c>
      <c r="C5820">
        <v>2</v>
      </c>
      <c r="D5820" t="s">
        <v>12</v>
      </c>
      <c r="E5820" t="s">
        <v>13</v>
      </c>
      <c r="F5820" t="s">
        <v>14</v>
      </c>
      <c r="G5820" t="s">
        <v>14</v>
      </c>
      <c r="H5820" t="s">
        <v>16</v>
      </c>
      <c r="I5820">
        <v>868</v>
      </c>
      <c r="J5820" t="s">
        <v>18</v>
      </c>
      <c r="K5820">
        <v>0.45</v>
      </c>
      <c r="L5820">
        <v>0</v>
      </c>
    </row>
    <row r="5821" spans="1:12">
      <c r="A5821">
        <v>22009</v>
      </c>
      <c r="B5821">
        <v>22008</v>
      </c>
      <c r="C5821">
        <v>4</v>
      </c>
      <c r="D5821" t="s">
        <v>12</v>
      </c>
      <c r="E5821" t="s">
        <v>13</v>
      </c>
      <c r="F5821" t="s">
        <v>14</v>
      </c>
      <c r="G5821" t="s">
        <v>14</v>
      </c>
      <c r="H5821" t="s">
        <v>16</v>
      </c>
      <c r="I5821">
        <v>868</v>
      </c>
      <c r="J5821" t="s">
        <v>19</v>
      </c>
      <c r="K5821">
        <v>168.99</v>
      </c>
      <c r="L5821">
        <v>1.69</v>
      </c>
    </row>
    <row r="5822" spans="1:12">
      <c r="A5822">
        <v>22454</v>
      </c>
      <c r="B5822">
        <v>22453</v>
      </c>
      <c r="C5822">
        <v>5</v>
      </c>
      <c r="D5822" t="s">
        <v>12</v>
      </c>
      <c r="E5822" t="s">
        <v>13</v>
      </c>
      <c r="F5822" t="s">
        <v>14</v>
      </c>
      <c r="G5822" t="s">
        <v>14</v>
      </c>
      <c r="H5822" t="s">
        <v>16</v>
      </c>
      <c r="I5822">
        <v>868</v>
      </c>
      <c r="J5822" t="s">
        <v>20</v>
      </c>
      <c r="K5822">
        <v>1.74</v>
      </c>
      <c r="L5822">
        <v>0.02</v>
      </c>
    </row>
    <row r="5823" spans="1:12">
      <c r="A5823">
        <v>22750</v>
      </c>
      <c r="B5823">
        <v>22749</v>
      </c>
      <c r="C5823">
        <v>5</v>
      </c>
      <c r="D5823" t="s">
        <v>12</v>
      </c>
      <c r="E5823" t="s">
        <v>13</v>
      </c>
      <c r="F5823" t="s">
        <v>14</v>
      </c>
      <c r="G5823" t="s">
        <v>14</v>
      </c>
      <c r="H5823" t="s">
        <v>16</v>
      </c>
      <c r="I5823">
        <v>868</v>
      </c>
      <c r="J5823" t="s">
        <v>20</v>
      </c>
      <c r="K5823">
        <v>4.09</v>
      </c>
      <c r="L5823">
        <v>0.04</v>
      </c>
    </row>
    <row r="5824" spans="1:12">
      <c r="A5824">
        <v>22751</v>
      </c>
      <c r="B5824">
        <v>22750</v>
      </c>
      <c r="C5824">
        <v>5</v>
      </c>
      <c r="D5824" t="s">
        <v>12</v>
      </c>
      <c r="E5824" t="s">
        <v>13</v>
      </c>
      <c r="F5824" t="s">
        <v>14</v>
      </c>
      <c r="G5824" t="s">
        <v>14</v>
      </c>
      <c r="H5824" t="s">
        <v>16</v>
      </c>
      <c r="I5824">
        <v>868</v>
      </c>
      <c r="J5824" t="s">
        <v>20</v>
      </c>
      <c r="K5824">
        <v>9.4499999999999993</v>
      </c>
      <c r="L5824">
        <v>0.09</v>
      </c>
    </row>
    <row r="5825" spans="1:12">
      <c r="A5825">
        <v>22793</v>
      </c>
      <c r="B5825">
        <v>22792</v>
      </c>
      <c r="C5825">
        <v>5</v>
      </c>
      <c r="D5825" t="s">
        <v>12</v>
      </c>
      <c r="E5825" t="s">
        <v>13</v>
      </c>
      <c r="F5825" t="s">
        <v>14</v>
      </c>
      <c r="G5825" t="s">
        <v>14</v>
      </c>
      <c r="H5825" t="s">
        <v>16</v>
      </c>
      <c r="I5825">
        <v>868</v>
      </c>
      <c r="J5825" t="s">
        <v>20</v>
      </c>
      <c r="K5825">
        <v>2.9</v>
      </c>
      <c r="L5825">
        <v>0.03</v>
      </c>
    </row>
    <row r="5826" spans="1:12">
      <c r="A5826">
        <v>22809</v>
      </c>
      <c r="B5826">
        <v>22808</v>
      </c>
      <c r="C5826">
        <v>2</v>
      </c>
      <c r="D5826" t="s">
        <v>12</v>
      </c>
      <c r="E5826" t="s">
        <v>13</v>
      </c>
      <c r="F5826" t="s">
        <v>14</v>
      </c>
      <c r="G5826" t="s">
        <v>14</v>
      </c>
      <c r="H5826" t="s">
        <v>16</v>
      </c>
      <c r="I5826">
        <v>868</v>
      </c>
      <c r="J5826" t="s">
        <v>18</v>
      </c>
      <c r="K5826">
        <v>2.66</v>
      </c>
      <c r="L5826">
        <v>0.03</v>
      </c>
    </row>
    <row r="5827" spans="1:12">
      <c r="A5827">
        <v>22930</v>
      </c>
      <c r="B5827">
        <v>22929</v>
      </c>
      <c r="C5827">
        <v>4</v>
      </c>
      <c r="D5827" t="s">
        <v>12</v>
      </c>
      <c r="E5827" t="s">
        <v>13</v>
      </c>
      <c r="F5827" t="s">
        <v>14</v>
      </c>
      <c r="G5827" t="s">
        <v>14</v>
      </c>
      <c r="H5827" t="s">
        <v>16</v>
      </c>
      <c r="I5827">
        <v>868</v>
      </c>
      <c r="J5827" t="s">
        <v>19</v>
      </c>
      <c r="K5827">
        <v>1.61</v>
      </c>
      <c r="L5827">
        <v>0.02</v>
      </c>
    </row>
    <row r="5828" spans="1:12">
      <c r="A5828">
        <v>22931</v>
      </c>
      <c r="B5828">
        <v>22930</v>
      </c>
      <c r="C5828">
        <v>5</v>
      </c>
      <c r="D5828" t="s">
        <v>12</v>
      </c>
      <c r="E5828" t="s">
        <v>13</v>
      </c>
      <c r="F5828" t="s">
        <v>14</v>
      </c>
      <c r="G5828" t="s">
        <v>14</v>
      </c>
      <c r="H5828" t="s">
        <v>16</v>
      </c>
      <c r="I5828">
        <v>868</v>
      </c>
      <c r="J5828" t="s">
        <v>20</v>
      </c>
      <c r="K5828">
        <v>2.37</v>
      </c>
      <c r="L5828">
        <v>0.02</v>
      </c>
    </row>
    <row r="5829" spans="1:12">
      <c r="A5829">
        <v>22956</v>
      </c>
      <c r="B5829">
        <v>22955</v>
      </c>
      <c r="C5829">
        <v>2</v>
      </c>
      <c r="D5829" t="s">
        <v>12</v>
      </c>
      <c r="E5829" t="s">
        <v>13</v>
      </c>
      <c r="F5829" t="s">
        <v>14</v>
      </c>
      <c r="G5829" t="s">
        <v>14</v>
      </c>
      <c r="H5829" t="s">
        <v>16</v>
      </c>
      <c r="I5829">
        <v>868</v>
      </c>
      <c r="J5829" t="s">
        <v>18</v>
      </c>
      <c r="K5829">
        <v>2.93</v>
      </c>
      <c r="L5829">
        <v>0.03</v>
      </c>
    </row>
    <row r="5830" spans="1:12">
      <c r="A5830">
        <v>23005</v>
      </c>
      <c r="B5830">
        <v>23004</v>
      </c>
      <c r="C5830">
        <v>5</v>
      </c>
      <c r="D5830" t="s">
        <v>12</v>
      </c>
      <c r="E5830" t="s">
        <v>13</v>
      </c>
      <c r="F5830" t="s">
        <v>14</v>
      </c>
      <c r="G5830" t="s">
        <v>14</v>
      </c>
      <c r="H5830" t="s">
        <v>16</v>
      </c>
      <c r="I5830">
        <v>868</v>
      </c>
      <c r="J5830" t="s">
        <v>20</v>
      </c>
      <c r="K5830">
        <v>22.87</v>
      </c>
      <c r="L5830">
        <v>0.23</v>
      </c>
    </row>
    <row r="5831" spans="1:12">
      <c r="A5831">
        <v>23028</v>
      </c>
      <c r="B5831">
        <v>23027</v>
      </c>
      <c r="C5831">
        <v>2</v>
      </c>
      <c r="D5831" t="s">
        <v>12</v>
      </c>
      <c r="E5831" t="s">
        <v>13</v>
      </c>
      <c r="F5831" t="s">
        <v>14</v>
      </c>
      <c r="G5831" t="s">
        <v>14</v>
      </c>
      <c r="H5831" t="s">
        <v>16</v>
      </c>
      <c r="I5831">
        <v>868</v>
      </c>
      <c r="J5831" t="s">
        <v>18</v>
      </c>
      <c r="K5831">
        <v>2.36</v>
      </c>
      <c r="L5831">
        <v>0.02</v>
      </c>
    </row>
    <row r="5832" spans="1:12">
      <c r="A5832">
        <v>23029</v>
      </c>
      <c r="B5832">
        <v>23028</v>
      </c>
      <c r="C5832">
        <v>2</v>
      </c>
      <c r="D5832" t="s">
        <v>12</v>
      </c>
      <c r="E5832" t="s">
        <v>13</v>
      </c>
      <c r="F5832" t="s">
        <v>14</v>
      </c>
      <c r="G5832" t="s">
        <v>14</v>
      </c>
      <c r="H5832" t="s">
        <v>16</v>
      </c>
      <c r="I5832">
        <v>868</v>
      </c>
      <c r="J5832" t="s">
        <v>18</v>
      </c>
      <c r="K5832">
        <v>1.1499999999999999</v>
      </c>
      <c r="L5832">
        <v>0.01</v>
      </c>
    </row>
    <row r="5833" spans="1:12">
      <c r="A5833">
        <v>23033</v>
      </c>
      <c r="B5833">
        <v>23032</v>
      </c>
      <c r="C5833">
        <v>5</v>
      </c>
      <c r="D5833" t="s">
        <v>12</v>
      </c>
      <c r="E5833" t="s">
        <v>13</v>
      </c>
      <c r="F5833" t="s">
        <v>14</v>
      </c>
      <c r="G5833" t="s">
        <v>14</v>
      </c>
      <c r="H5833" t="s">
        <v>16</v>
      </c>
      <c r="I5833">
        <v>868</v>
      </c>
      <c r="J5833" t="s">
        <v>20</v>
      </c>
      <c r="K5833">
        <v>2.5299999999999998</v>
      </c>
      <c r="L5833">
        <v>0.03</v>
      </c>
    </row>
    <row r="5834" spans="1:12">
      <c r="A5834">
        <v>23060</v>
      </c>
      <c r="B5834">
        <v>23059</v>
      </c>
      <c r="C5834">
        <v>5</v>
      </c>
      <c r="D5834" t="s">
        <v>12</v>
      </c>
      <c r="E5834" t="s">
        <v>13</v>
      </c>
      <c r="F5834" t="s">
        <v>14</v>
      </c>
      <c r="G5834" t="s">
        <v>14</v>
      </c>
      <c r="H5834" t="s">
        <v>16</v>
      </c>
      <c r="I5834">
        <v>868</v>
      </c>
      <c r="J5834" t="s">
        <v>20</v>
      </c>
      <c r="K5834">
        <v>1.38</v>
      </c>
      <c r="L5834">
        <v>0.01</v>
      </c>
    </row>
    <row r="5835" spans="1:12">
      <c r="A5835">
        <v>23069</v>
      </c>
      <c r="B5835">
        <v>23068</v>
      </c>
      <c r="C5835">
        <v>2</v>
      </c>
      <c r="D5835" t="s">
        <v>12</v>
      </c>
      <c r="E5835" t="s">
        <v>13</v>
      </c>
      <c r="F5835" t="s">
        <v>14</v>
      </c>
      <c r="G5835" t="s">
        <v>14</v>
      </c>
      <c r="H5835" t="s">
        <v>16</v>
      </c>
      <c r="I5835">
        <v>868</v>
      </c>
      <c r="J5835" t="s">
        <v>18</v>
      </c>
      <c r="K5835">
        <v>9.91</v>
      </c>
      <c r="L5835">
        <v>0.1</v>
      </c>
    </row>
    <row r="5836" spans="1:12">
      <c r="A5836">
        <v>23079</v>
      </c>
      <c r="B5836">
        <v>23078</v>
      </c>
      <c r="C5836">
        <v>5</v>
      </c>
      <c r="D5836" t="s">
        <v>12</v>
      </c>
      <c r="E5836" t="s">
        <v>13</v>
      </c>
      <c r="F5836" t="s">
        <v>14</v>
      </c>
      <c r="G5836" t="s">
        <v>14</v>
      </c>
      <c r="H5836" t="s">
        <v>16</v>
      </c>
      <c r="I5836">
        <v>868</v>
      </c>
      <c r="J5836" t="s">
        <v>20</v>
      </c>
      <c r="K5836">
        <v>4.4400000000000004</v>
      </c>
      <c r="L5836">
        <v>0.04</v>
      </c>
    </row>
    <row r="5837" spans="1:12">
      <c r="A5837">
        <v>23098</v>
      </c>
      <c r="B5837">
        <v>23097</v>
      </c>
      <c r="C5837">
        <v>5</v>
      </c>
      <c r="D5837" t="s">
        <v>12</v>
      </c>
      <c r="E5837" t="s">
        <v>13</v>
      </c>
      <c r="F5837" t="s">
        <v>14</v>
      </c>
      <c r="G5837" t="s">
        <v>14</v>
      </c>
      <c r="H5837" t="s">
        <v>16</v>
      </c>
      <c r="I5837">
        <v>868</v>
      </c>
      <c r="J5837" t="s">
        <v>20</v>
      </c>
      <c r="K5837">
        <v>1.38</v>
      </c>
      <c r="L5837">
        <v>0.01</v>
      </c>
    </row>
    <row r="5838" spans="1:12">
      <c r="A5838">
        <v>23119</v>
      </c>
      <c r="B5838">
        <v>23118</v>
      </c>
      <c r="C5838">
        <v>5</v>
      </c>
      <c r="D5838" t="s">
        <v>12</v>
      </c>
      <c r="E5838" t="s">
        <v>13</v>
      </c>
      <c r="F5838" t="s">
        <v>14</v>
      </c>
      <c r="G5838" t="s">
        <v>14</v>
      </c>
      <c r="H5838" t="s">
        <v>16</v>
      </c>
      <c r="I5838">
        <v>868</v>
      </c>
      <c r="J5838" t="s">
        <v>20</v>
      </c>
      <c r="K5838">
        <v>2.76</v>
      </c>
      <c r="L5838">
        <v>0.03</v>
      </c>
    </row>
    <row r="5839" spans="1:12">
      <c r="A5839">
        <v>23120</v>
      </c>
      <c r="B5839">
        <v>23119</v>
      </c>
      <c r="C5839">
        <v>5</v>
      </c>
      <c r="D5839" t="s">
        <v>12</v>
      </c>
      <c r="E5839" t="s">
        <v>13</v>
      </c>
      <c r="F5839" t="s">
        <v>14</v>
      </c>
      <c r="G5839" t="s">
        <v>14</v>
      </c>
      <c r="H5839" t="s">
        <v>16</v>
      </c>
      <c r="I5839">
        <v>868</v>
      </c>
      <c r="J5839" t="s">
        <v>20</v>
      </c>
      <c r="K5839">
        <v>1.04</v>
      </c>
      <c r="L5839">
        <v>0.01</v>
      </c>
    </row>
    <row r="5840" spans="1:12">
      <c r="A5840">
        <v>23147</v>
      </c>
      <c r="B5840">
        <v>23146</v>
      </c>
      <c r="C5840">
        <v>5</v>
      </c>
      <c r="D5840" t="s">
        <v>12</v>
      </c>
      <c r="E5840" t="s">
        <v>13</v>
      </c>
      <c r="F5840" t="s">
        <v>14</v>
      </c>
      <c r="G5840" t="s">
        <v>14</v>
      </c>
      <c r="H5840" t="s">
        <v>16</v>
      </c>
      <c r="I5840">
        <v>868</v>
      </c>
      <c r="J5840" t="s">
        <v>20</v>
      </c>
      <c r="K5840">
        <v>0.24</v>
      </c>
      <c r="L5840">
        <v>0</v>
      </c>
    </row>
    <row r="5841" spans="1:12">
      <c r="A5841">
        <v>23153</v>
      </c>
      <c r="B5841">
        <v>23152</v>
      </c>
      <c r="C5841">
        <v>5</v>
      </c>
      <c r="D5841" t="s">
        <v>12</v>
      </c>
      <c r="E5841" t="s">
        <v>13</v>
      </c>
      <c r="F5841" t="s">
        <v>14</v>
      </c>
      <c r="G5841" t="s">
        <v>14</v>
      </c>
      <c r="H5841" t="s">
        <v>16</v>
      </c>
      <c r="I5841">
        <v>868</v>
      </c>
      <c r="J5841" t="s">
        <v>20</v>
      </c>
      <c r="K5841">
        <v>1.1499999999999999</v>
      </c>
      <c r="L5841">
        <v>0.01</v>
      </c>
    </row>
    <row r="5842" spans="1:12">
      <c r="A5842">
        <v>23169</v>
      </c>
      <c r="B5842">
        <v>23168</v>
      </c>
      <c r="C5842">
        <v>5</v>
      </c>
      <c r="D5842" t="s">
        <v>12</v>
      </c>
      <c r="E5842" t="s">
        <v>13</v>
      </c>
      <c r="F5842" t="s">
        <v>14</v>
      </c>
      <c r="G5842" t="s">
        <v>14</v>
      </c>
      <c r="H5842" t="s">
        <v>16</v>
      </c>
      <c r="I5842">
        <v>868</v>
      </c>
      <c r="J5842" t="s">
        <v>20</v>
      </c>
      <c r="K5842">
        <v>1.9</v>
      </c>
      <c r="L5842">
        <v>0.02</v>
      </c>
    </row>
    <row r="5843" spans="1:12">
      <c r="A5843">
        <v>23230</v>
      </c>
      <c r="B5843">
        <v>23229</v>
      </c>
      <c r="C5843">
        <v>4</v>
      </c>
      <c r="D5843" t="s">
        <v>12</v>
      </c>
      <c r="E5843" t="s">
        <v>13</v>
      </c>
      <c r="F5843" t="s">
        <v>14</v>
      </c>
      <c r="G5843" t="s">
        <v>14</v>
      </c>
      <c r="H5843" t="s">
        <v>16</v>
      </c>
      <c r="I5843">
        <v>868</v>
      </c>
      <c r="J5843" t="s">
        <v>19</v>
      </c>
      <c r="K5843">
        <v>15.68</v>
      </c>
      <c r="L5843">
        <v>0.16</v>
      </c>
    </row>
    <row r="5844" spans="1:12">
      <c r="A5844">
        <v>23237</v>
      </c>
      <c r="B5844">
        <v>23236</v>
      </c>
      <c r="C5844">
        <v>2</v>
      </c>
      <c r="D5844" t="s">
        <v>12</v>
      </c>
      <c r="E5844" t="s">
        <v>13</v>
      </c>
      <c r="F5844" t="s">
        <v>14</v>
      </c>
      <c r="G5844" t="s">
        <v>14</v>
      </c>
      <c r="H5844" t="s">
        <v>16</v>
      </c>
      <c r="I5844">
        <v>868</v>
      </c>
      <c r="J5844" t="s">
        <v>18</v>
      </c>
      <c r="K5844">
        <v>5.18</v>
      </c>
      <c r="L5844">
        <v>0.05</v>
      </c>
    </row>
    <row r="5845" spans="1:12">
      <c r="A5845">
        <v>23276</v>
      </c>
      <c r="B5845">
        <v>23275</v>
      </c>
      <c r="C5845">
        <v>2</v>
      </c>
      <c r="D5845" t="s">
        <v>12</v>
      </c>
      <c r="E5845" t="s">
        <v>13</v>
      </c>
      <c r="F5845" t="s">
        <v>14</v>
      </c>
      <c r="G5845" t="s">
        <v>14</v>
      </c>
      <c r="H5845" t="s">
        <v>16</v>
      </c>
      <c r="I5845">
        <v>868</v>
      </c>
      <c r="J5845" t="s">
        <v>18</v>
      </c>
      <c r="K5845">
        <v>7.14</v>
      </c>
      <c r="L5845">
        <v>7.0000000000000007E-2</v>
      </c>
    </row>
    <row r="5846" spans="1:12">
      <c r="A5846">
        <v>22009</v>
      </c>
      <c r="B5846">
        <v>22008</v>
      </c>
      <c r="C5846">
        <v>4</v>
      </c>
      <c r="D5846" t="s">
        <v>12</v>
      </c>
      <c r="E5846" t="s">
        <v>13</v>
      </c>
      <c r="F5846" t="s">
        <v>14</v>
      </c>
      <c r="G5846" t="s">
        <v>14</v>
      </c>
      <c r="H5846" t="s">
        <v>16</v>
      </c>
      <c r="I5846">
        <v>869</v>
      </c>
      <c r="J5846" t="s">
        <v>19</v>
      </c>
      <c r="K5846">
        <v>110.74</v>
      </c>
      <c r="L5846">
        <v>1.1100000000000001</v>
      </c>
    </row>
    <row r="5847" spans="1:12">
      <c r="A5847">
        <v>22454</v>
      </c>
      <c r="B5847">
        <v>22453</v>
      </c>
      <c r="C5847">
        <v>5</v>
      </c>
      <c r="D5847" t="s">
        <v>12</v>
      </c>
      <c r="E5847" t="s">
        <v>13</v>
      </c>
      <c r="F5847" t="s">
        <v>14</v>
      </c>
      <c r="G5847" t="s">
        <v>14</v>
      </c>
      <c r="H5847" t="s">
        <v>16</v>
      </c>
      <c r="I5847">
        <v>869</v>
      </c>
      <c r="J5847" t="s">
        <v>20</v>
      </c>
      <c r="K5847">
        <v>0.7</v>
      </c>
      <c r="L5847">
        <v>0.01</v>
      </c>
    </row>
    <row r="5848" spans="1:12">
      <c r="A5848">
        <v>22809</v>
      </c>
      <c r="B5848">
        <v>22808</v>
      </c>
      <c r="C5848">
        <v>2</v>
      </c>
      <c r="D5848" t="s">
        <v>12</v>
      </c>
      <c r="E5848" t="s">
        <v>13</v>
      </c>
      <c r="F5848" t="s">
        <v>14</v>
      </c>
      <c r="G5848" t="s">
        <v>14</v>
      </c>
      <c r="H5848" t="s">
        <v>16</v>
      </c>
      <c r="I5848">
        <v>869</v>
      </c>
      <c r="J5848" t="s">
        <v>18</v>
      </c>
      <c r="K5848">
        <v>0.45</v>
      </c>
      <c r="L5848">
        <v>0</v>
      </c>
    </row>
    <row r="5849" spans="1:12">
      <c r="A5849">
        <v>22840</v>
      </c>
      <c r="B5849">
        <v>22839</v>
      </c>
      <c r="C5849">
        <v>5</v>
      </c>
      <c r="D5849" t="s">
        <v>12</v>
      </c>
      <c r="E5849" t="s">
        <v>13</v>
      </c>
      <c r="F5849" t="s">
        <v>14</v>
      </c>
      <c r="G5849" t="s">
        <v>14</v>
      </c>
      <c r="H5849" t="s">
        <v>16</v>
      </c>
      <c r="I5849">
        <v>869</v>
      </c>
      <c r="J5849" t="s">
        <v>20</v>
      </c>
      <c r="K5849">
        <v>1.92</v>
      </c>
      <c r="L5849">
        <v>0.02</v>
      </c>
    </row>
    <row r="5850" spans="1:12">
      <c r="A5850">
        <v>22956</v>
      </c>
      <c r="B5850">
        <v>22955</v>
      </c>
      <c r="C5850">
        <v>2</v>
      </c>
      <c r="D5850" t="s">
        <v>12</v>
      </c>
      <c r="E5850" t="s">
        <v>13</v>
      </c>
      <c r="F5850" t="s">
        <v>14</v>
      </c>
      <c r="G5850" t="s">
        <v>14</v>
      </c>
      <c r="H5850" t="s">
        <v>16</v>
      </c>
      <c r="I5850">
        <v>869</v>
      </c>
      <c r="J5850" t="s">
        <v>18</v>
      </c>
      <c r="K5850">
        <v>12.16</v>
      </c>
      <c r="L5850">
        <v>0.12</v>
      </c>
    </row>
    <row r="5851" spans="1:12">
      <c r="A5851">
        <v>23005</v>
      </c>
      <c r="B5851">
        <v>23004</v>
      </c>
      <c r="C5851">
        <v>5</v>
      </c>
      <c r="D5851" t="s">
        <v>12</v>
      </c>
      <c r="E5851" t="s">
        <v>13</v>
      </c>
      <c r="F5851" t="s">
        <v>14</v>
      </c>
      <c r="G5851" t="s">
        <v>14</v>
      </c>
      <c r="H5851" t="s">
        <v>16</v>
      </c>
      <c r="I5851">
        <v>869</v>
      </c>
      <c r="J5851" t="s">
        <v>20</v>
      </c>
      <c r="K5851">
        <v>78.819999999999993</v>
      </c>
      <c r="L5851">
        <v>0.79</v>
      </c>
    </row>
    <row r="5852" spans="1:12">
      <c r="A5852">
        <v>23041</v>
      </c>
      <c r="B5852">
        <v>23040</v>
      </c>
      <c r="C5852">
        <v>4</v>
      </c>
      <c r="D5852" t="s">
        <v>12</v>
      </c>
      <c r="E5852" t="s">
        <v>13</v>
      </c>
      <c r="F5852" t="s">
        <v>14</v>
      </c>
      <c r="G5852" t="s">
        <v>14</v>
      </c>
      <c r="H5852" t="s">
        <v>16</v>
      </c>
      <c r="I5852">
        <v>869</v>
      </c>
      <c r="J5852" t="s">
        <v>19</v>
      </c>
      <c r="K5852">
        <v>1.5</v>
      </c>
      <c r="L5852">
        <v>0.01</v>
      </c>
    </row>
    <row r="5853" spans="1:12">
      <c r="A5853">
        <v>23455</v>
      </c>
      <c r="B5853">
        <v>23454</v>
      </c>
      <c r="C5853">
        <v>4</v>
      </c>
      <c r="D5853" t="s">
        <v>12</v>
      </c>
      <c r="E5853" t="s">
        <v>13</v>
      </c>
      <c r="F5853" t="s">
        <v>14</v>
      </c>
      <c r="G5853" t="s">
        <v>14</v>
      </c>
      <c r="H5853" t="s">
        <v>16</v>
      </c>
      <c r="I5853">
        <v>869</v>
      </c>
      <c r="J5853" t="s">
        <v>19</v>
      </c>
      <c r="K5853">
        <v>1.32</v>
      </c>
      <c r="L5853">
        <v>0.01</v>
      </c>
    </row>
    <row r="5854" spans="1:12">
      <c r="A5854">
        <v>23507</v>
      </c>
      <c r="B5854">
        <v>23506</v>
      </c>
      <c r="C5854">
        <v>4</v>
      </c>
      <c r="D5854" t="s">
        <v>12</v>
      </c>
      <c r="E5854" t="s">
        <v>13</v>
      </c>
      <c r="F5854" t="s">
        <v>14</v>
      </c>
      <c r="G5854" t="s">
        <v>14</v>
      </c>
      <c r="H5854" t="s">
        <v>16</v>
      </c>
      <c r="I5854">
        <v>869</v>
      </c>
      <c r="J5854" t="s">
        <v>19</v>
      </c>
      <c r="K5854">
        <v>11.06</v>
      </c>
      <c r="L5854">
        <v>0.11</v>
      </c>
    </row>
    <row r="5855" spans="1:12">
      <c r="A5855">
        <v>23634</v>
      </c>
      <c r="B5855">
        <v>23633</v>
      </c>
      <c r="C5855">
        <v>4</v>
      </c>
      <c r="D5855" t="s">
        <v>12</v>
      </c>
      <c r="E5855" t="s">
        <v>13</v>
      </c>
      <c r="F5855" t="s">
        <v>14</v>
      </c>
      <c r="G5855" t="s">
        <v>14</v>
      </c>
      <c r="H5855" t="s">
        <v>16</v>
      </c>
      <c r="I5855">
        <v>869</v>
      </c>
      <c r="J5855" t="s">
        <v>19</v>
      </c>
      <c r="K5855">
        <v>0.44</v>
      </c>
      <c r="L5855">
        <v>0</v>
      </c>
    </row>
    <row r="5856" spans="1:12">
      <c r="A5856">
        <v>23697</v>
      </c>
      <c r="B5856">
        <v>23696</v>
      </c>
      <c r="C5856">
        <v>2</v>
      </c>
      <c r="D5856" t="s">
        <v>12</v>
      </c>
      <c r="E5856" t="s">
        <v>13</v>
      </c>
      <c r="F5856" t="s">
        <v>14</v>
      </c>
      <c r="G5856" t="s">
        <v>14</v>
      </c>
      <c r="H5856" t="s">
        <v>16</v>
      </c>
      <c r="I5856">
        <v>869</v>
      </c>
      <c r="J5856" t="s">
        <v>18</v>
      </c>
      <c r="K5856">
        <v>4.55</v>
      </c>
      <c r="L5856">
        <v>0.05</v>
      </c>
    </row>
    <row r="5857" spans="1:12">
      <c r="A5857">
        <v>23704</v>
      </c>
      <c r="B5857">
        <v>23703</v>
      </c>
      <c r="C5857">
        <v>5</v>
      </c>
      <c r="D5857" t="s">
        <v>12</v>
      </c>
      <c r="E5857" t="s">
        <v>13</v>
      </c>
      <c r="F5857" t="s">
        <v>14</v>
      </c>
      <c r="G5857" t="s">
        <v>14</v>
      </c>
      <c r="H5857" t="s">
        <v>16</v>
      </c>
      <c r="I5857">
        <v>869</v>
      </c>
      <c r="J5857" t="s">
        <v>20</v>
      </c>
      <c r="K5857">
        <v>3.36</v>
      </c>
      <c r="L5857">
        <v>0.03</v>
      </c>
    </row>
    <row r="5858" spans="1:12">
      <c r="A5858">
        <v>23713</v>
      </c>
      <c r="B5858">
        <v>23712</v>
      </c>
      <c r="C5858">
        <v>5</v>
      </c>
      <c r="D5858" t="s">
        <v>12</v>
      </c>
      <c r="E5858" t="s">
        <v>13</v>
      </c>
      <c r="F5858" t="s">
        <v>14</v>
      </c>
      <c r="G5858" t="s">
        <v>14</v>
      </c>
      <c r="H5858" t="s">
        <v>16</v>
      </c>
      <c r="I5858">
        <v>869</v>
      </c>
      <c r="J5858" t="s">
        <v>20</v>
      </c>
      <c r="K5858">
        <v>5.03</v>
      </c>
      <c r="L5858">
        <v>0.05</v>
      </c>
    </row>
    <row r="5859" spans="1:12">
      <c r="A5859">
        <v>23713</v>
      </c>
      <c r="B5859">
        <v>23712</v>
      </c>
      <c r="C5859">
        <v>5</v>
      </c>
      <c r="D5859" t="s">
        <v>12</v>
      </c>
      <c r="E5859" t="s">
        <v>13</v>
      </c>
      <c r="F5859" t="s">
        <v>14</v>
      </c>
      <c r="G5859" t="s">
        <v>14</v>
      </c>
      <c r="H5859" t="s">
        <v>16</v>
      </c>
      <c r="I5859">
        <v>869</v>
      </c>
      <c r="J5859" t="s">
        <v>20</v>
      </c>
      <c r="K5859">
        <v>0</v>
      </c>
      <c r="L5859">
        <v>0</v>
      </c>
    </row>
    <row r="5860" spans="1:12">
      <c r="A5860">
        <v>23714</v>
      </c>
      <c r="B5860">
        <v>23713</v>
      </c>
      <c r="C5860">
        <v>2</v>
      </c>
      <c r="D5860" t="s">
        <v>12</v>
      </c>
      <c r="E5860" t="s">
        <v>13</v>
      </c>
      <c r="F5860" t="s">
        <v>14</v>
      </c>
      <c r="G5860" t="s">
        <v>14</v>
      </c>
      <c r="H5860" t="s">
        <v>16</v>
      </c>
      <c r="I5860">
        <v>869</v>
      </c>
      <c r="J5860" t="s">
        <v>18</v>
      </c>
      <c r="K5860">
        <v>10.88</v>
      </c>
      <c r="L5860">
        <v>0.11</v>
      </c>
    </row>
    <row r="5861" spans="1:12">
      <c r="A5861">
        <v>23714</v>
      </c>
      <c r="B5861">
        <v>23713</v>
      </c>
      <c r="C5861">
        <v>2</v>
      </c>
      <c r="D5861" t="s">
        <v>12</v>
      </c>
      <c r="E5861" t="s">
        <v>13</v>
      </c>
      <c r="F5861" t="s">
        <v>14</v>
      </c>
      <c r="G5861" t="s">
        <v>14</v>
      </c>
      <c r="H5861" t="s">
        <v>16</v>
      </c>
      <c r="I5861">
        <v>869</v>
      </c>
      <c r="J5861" t="s">
        <v>18</v>
      </c>
      <c r="K5861">
        <v>0</v>
      </c>
      <c r="L5861">
        <v>0</v>
      </c>
    </row>
    <row r="5862" spans="1:12">
      <c r="A5862">
        <v>23747</v>
      </c>
      <c r="B5862">
        <v>23746</v>
      </c>
      <c r="C5862">
        <v>5</v>
      </c>
      <c r="D5862" t="s">
        <v>12</v>
      </c>
      <c r="E5862" t="s">
        <v>13</v>
      </c>
      <c r="F5862" t="s">
        <v>14</v>
      </c>
      <c r="G5862" t="s">
        <v>14</v>
      </c>
      <c r="H5862" t="s">
        <v>16</v>
      </c>
      <c r="I5862">
        <v>869</v>
      </c>
      <c r="J5862" t="s">
        <v>20</v>
      </c>
      <c r="K5862">
        <v>1.5</v>
      </c>
      <c r="L5862">
        <v>0.01</v>
      </c>
    </row>
    <row r="5863" spans="1:12">
      <c r="A5863">
        <v>23856</v>
      </c>
      <c r="B5863">
        <v>23855</v>
      </c>
      <c r="C5863">
        <v>5</v>
      </c>
      <c r="D5863" t="s">
        <v>12</v>
      </c>
      <c r="E5863" t="s">
        <v>13</v>
      </c>
      <c r="F5863" t="s">
        <v>14</v>
      </c>
      <c r="G5863" t="s">
        <v>14</v>
      </c>
      <c r="H5863" t="s">
        <v>16</v>
      </c>
      <c r="I5863">
        <v>869</v>
      </c>
      <c r="J5863" t="s">
        <v>20</v>
      </c>
      <c r="K5863">
        <v>4.78</v>
      </c>
      <c r="L5863">
        <v>0.05</v>
      </c>
    </row>
    <row r="5864" spans="1:12">
      <c r="A5864">
        <v>23925</v>
      </c>
      <c r="B5864">
        <v>23924</v>
      </c>
      <c r="C5864">
        <v>2</v>
      </c>
      <c r="D5864" t="s">
        <v>12</v>
      </c>
      <c r="E5864" t="s">
        <v>13</v>
      </c>
      <c r="F5864" t="s">
        <v>14</v>
      </c>
      <c r="G5864" t="s">
        <v>14</v>
      </c>
      <c r="H5864" t="s">
        <v>16</v>
      </c>
      <c r="I5864">
        <v>869</v>
      </c>
      <c r="J5864" t="s">
        <v>18</v>
      </c>
      <c r="K5864">
        <v>0.04</v>
      </c>
      <c r="L5864">
        <v>0</v>
      </c>
    </row>
    <row r="5865" spans="1:12">
      <c r="A5865">
        <v>23925</v>
      </c>
      <c r="B5865">
        <v>23924</v>
      </c>
      <c r="C5865">
        <v>2</v>
      </c>
      <c r="D5865" t="s">
        <v>12</v>
      </c>
      <c r="E5865" t="s">
        <v>13</v>
      </c>
      <c r="F5865" t="s">
        <v>14</v>
      </c>
      <c r="G5865" t="s">
        <v>14</v>
      </c>
      <c r="H5865" t="s">
        <v>16</v>
      </c>
      <c r="I5865">
        <v>869</v>
      </c>
      <c r="J5865" t="s">
        <v>18</v>
      </c>
      <c r="K5865">
        <v>0</v>
      </c>
      <c r="L5865">
        <v>0</v>
      </c>
    </row>
    <row r="5866" spans="1:12">
      <c r="A5866">
        <v>23934</v>
      </c>
      <c r="B5866">
        <v>23933</v>
      </c>
      <c r="C5866">
        <v>4</v>
      </c>
      <c r="D5866" t="s">
        <v>12</v>
      </c>
      <c r="E5866" t="s">
        <v>13</v>
      </c>
      <c r="F5866" t="s">
        <v>14</v>
      </c>
      <c r="G5866" t="s">
        <v>14</v>
      </c>
      <c r="H5866" t="s">
        <v>16</v>
      </c>
      <c r="I5866">
        <v>869</v>
      </c>
      <c r="J5866" t="s">
        <v>19</v>
      </c>
      <c r="K5866">
        <v>1.02</v>
      </c>
      <c r="L5866">
        <v>0.01</v>
      </c>
    </row>
    <row r="5867" spans="1:12">
      <c r="A5867">
        <v>22009</v>
      </c>
      <c r="B5867">
        <v>22008</v>
      </c>
      <c r="C5867">
        <v>4</v>
      </c>
      <c r="D5867" t="s">
        <v>12</v>
      </c>
      <c r="E5867" t="s">
        <v>13</v>
      </c>
      <c r="F5867" t="s">
        <v>14</v>
      </c>
      <c r="G5867" t="s">
        <v>14</v>
      </c>
      <c r="H5867" t="s">
        <v>16</v>
      </c>
      <c r="I5867">
        <v>870</v>
      </c>
      <c r="J5867" t="s">
        <v>19</v>
      </c>
      <c r="K5867">
        <v>0</v>
      </c>
      <c r="L5867">
        <v>0</v>
      </c>
    </row>
    <row r="5868" spans="1:12">
      <c r="A5868">
        <v>22009</v>
      </c>
      <c r="B5868">
        <v>22008</v>
      </c>
      <c r="C5868">
        <v>4</v>
      </c>
      <c r="D5868" t="s">
        <v>12</v>
      </c>
      <c r="E5868" t="s">
        <v>13</v>
      </c>
      <c r="F5868" t="s">
        <v>14</v>
      </c>
      <c r="G5868" t="s">
        <v>14</v>
      </c>
      <c r="H5868" t="s">
        <v>16</v>
      </c>
      <c r="I5868">
        <v>870</v>
      </c>
      <c r="J5868" t="s">
        <v>19</v>
      </c>
      <c r="K5868">
        <v>60.04</v>
      </c>
      <c r="L5868">
        <v>0.6</v>
      </c>
    </row>
    <row r="5869" spans="1:12">
      <c r="A5869">
        <v>22840</v>
      </c>
      <c r="B5869">
        <v>22839</v>
      </c>
      <c r="C5869">
        <v>5</v>
      </c>
      <c r="D5869" t="s">
        <v>12</v>
      </c>
      <c r="E5869" t="s">
        <v>13</v>
      </c>
      <c r="F5869" t="s">
        <v>14</v>
      </c>
      <c r="G5869" t="s">
        <v>14</v>
      </c>
      <c r="H5869" t="s">
        <v>16</v>
      </c>
      <c r="I5869">
        <v>870</v>
      </c>
      <c r="J5869" t="s">
        <v>20</v>
      </c>
      <c r="K5869">
        <v>0.82</v>
      </c>
      <c r="L5869">
        <v>0.01</v>
      </c>
    </row>
    <row r="5870" spans="1:12">
      <c r="A5870">
        <v>22929</v>
      </c>
      <c r="B5870">
        <v>22928</v>
      </c>
      <c r="C5870">
        <v>2</v>
      </c>
      <c r="D5870" t="s">
        <v>12</v>
      </c>
      <c r="E5870" t="s">
        <v>13</v>
      </c>
      <c r="F5870" t="s">
        <v>14</v>
      </c>
      <c r="G5870" t="s">
        <v>14</v>
      </c>
      <c r="H5870" t="s">
        <v>16</v>
      </c>
      <c r="I5870">
        <v>870</v>
      </c>
      <c r="J5870" t="s">
        <v>18</v>
      </c>
      <c r="K5870">
        <v>2.48</v>
      </c>
      <c r="L5870">
        <v>0.02</v>
      </c>
    </row>
    <row r="5871" spans="1:12">
      <c r="A5871">
        <v>22956</v>
      </c>
      <c r="B5871">
        <v>22955</v>
      </c>
      <c r="C5871">
        <v>2</v>
      </c>
      <c r="D5871" t="s">
        <v>12</v>
      </c>
      <c r="E5871" t="s">
        <v>13</v>
      </c>
      <c r="F5871" t="s">
        <v>14</v>
      </c>
      <c r="G5871" t="s">
        <v>14</v>
      </c>
      <c r="H5871" t="s">
        <v>16</v>
      </c>
      <c r="I5871">
        <v>870</v>
      </c>
      <c r="J5871" t="s">
        <v>18</v>
      </c>
      <c r="K5871">
        <v>1.03</v>
      </c>
      <c r="L5871">
        <v>0.01</v>
      </c>
    </row>
    <row r="5872" spans="1:12">
      <c r="A5872">
        <v>23005</v>
      </c>
      <c r="B5872">
        <v>23004</v>
      </c>
      <c r="C5872">
        <v>5</v>
      </c>
      <c r="D5872" t="s">
        <v>12</v>
      </c>
      <c r="E5872" t="s">
        <v>13</v>
      </c>
      <c r="F5872" t="s">
        <v>14</v>
      </c>
      <c r="G5872" t="s">
        <v>14</v>
      </c>
      <c r="H5872" t="s">
        <v>16</v>
      </c>
      <c r="I5872">
        <v>870</v>
      </c>
      <c r="J5872" t="s">
        <v>20</v>
      </c>
      <c r="K5872">
        <v>0</v>
      </c>
      <c r="L5872">
        <v>0</v>
      </c>
    </row>
    <row r="5873" spans="1:12">
      <c r="A5873">
        <v>23005</v>
      </c>
      <c r="B5873">
        <v>23004</v>
      </c>
      <c r="C5873">
        <v>5</v>
      </c>
      <c r="D5873" t="s">
        <v>12</v>
      </c>
      <c r="E5873" t="s">
        <v>13</v>
      </c>
      <c r="F5873" t="s">
        <v>14</v>
      </c>
      <c r="G5873" t="s">
        <v>14</v>
      </c>
      <c r="H5873" t="s">
        <v>16</v>
      </c>
      <c r="I5873">
        <v>870</v>
      </c>
      <c r="J5873" t="s">
        <v>20</v>
      </c>
      <c r="K5873">
        <v>47.05</v>
      </c>
      <c r="L5873">
        <v>0.47</v>
      </c>
    </row>
    <row r="5874" spans="1:12">
      <c r="A5874">
        <v>23059</v>
      </c>
      <c r="B5874">
        <v>23058</v>
      </c>
      <c r="C5874">
        <v>5</v>
      </c>
      <c r="D5874" t="s">
        <v>12</v>
      </c>
      <c r="E5874" t="s">
        <v>13</v>
      </c>
      <c r="F5874" t="s">
        <v>14</v>
      </c>
      <c r="G5874" t="s">
        <v>14</v>
      </c>
      <c r="H5874" t="s">
        <v>16</v>
      </c>
      <c r="I5874">
        <v>870</v>
      </c>
      <c r="J5874" t="s">
        <v>20</v>
      </c>
      <c r="K5874">
        <v>0.01</v>
      </c>
      <c r="L5874">
        <v>0</v>
      </c>
    </row>
    <row r="5875" spans="1:12">
      <c r="A5875">
        <v>23326</v>
      </c>
      <c r="B5875">
        <v>23325</v>
      </c>
      <c r="C5875">
        <v>2</v>
      </c>
      <c r="D5875" t="s">
        <v>12</v>
      </c>
      <c r="E5875" t="s">
        <v>13</v>
      </c>
      <c r="F5875" t="s">
        <v>14</v>
      </c>
      <c r="G5875" t="s">
        <v>14</v>
      </c>
      <c r="H5875" t="s">
        <v>16</v>
      </c>
      <c r="I5875">
        <v>870</v>
      </c>
      <c r="J5875" t="s">
        <v>18</v>
      </c>
      <c r="K5875">
        <v>0</v>
      </c>
      <c r="L5875">
        <v>0</v>
      </c>
    </row>
    <row r="5876" spans="1:12">
      <c r="A5876">
        <v>23326</v>
      </c>
      <c r="B5876">
        <v>23325</v>
      </c>
      <c r="C5876">
        <v>2</v>
      </c>
      <c r="D5876" t="s">
        <v>12</v>
      </c>
      <c r="E5876" t="s">
        <v>13</v>
      </c>
      <c r="F5876" t="s">
        <v>14</v>
      </c>
      <c r="G5876" t="s">
        <v>14</v>
      </c>
      <c r="H5876" t="s">
        <v>16</v>
      </c>
      <c r="I5876">
        <v>870</v>
      </c>
      <c r="J5876" t="s">
        <v>18</v>
      </c>
      <c r="K5876">
        <v>0.41</v>
      </c>
      <c r="L5876">
        <v>0</v>
      </c>
    </row>
    <row r="5877" spans="1:12">
      <c r="A5877">
        <v>23378</v>
      </c>
      <c r="B5877">
        <v>23377</v>
      </c>
      <c r="C5877">
        <v>4</v>
      </c>
      <c r="D5877" t="s">
        <v>12</v>
      </c>
      <c r="E5877" t="s">
        <v>13</v>
      </c>
      <c r="F5877" t="s">
        <v>14</v>
      </c>
      <c r="G5877" t="s">
        <v>14</v>
      </c>
      <c r="H5877" t="s">
        <v>16</v>
      </c>
      <c r="I5877">
        <v>870</v>
      </c>
      <c r="J5877" t="s">
        <v>19</v>
      </c>
      <c r="K5877">
        <v>1.38</v>
      </c>
      <c r="L5877">
        <v>0.01</v>
      </c>
    </row>
    <row r="5878" spans="1:12">
      <c r="A5878">
        <v>23634</v>
      </c>
      <c r="B5878">
        <v>23633</v>
      </c>
      <c r="C5878">
        <v>4</v>
      </c>
      <c r="D5878" t="s">
        <v>12</v>
      </c>
      <c r="E5878" t="s">
        <v>13</v>
      </c>
      <c r="F5878" t="s">
        <v>14</v>
      </c>
      <c r="G5878" t="s">
        <v>14</v>
      </c>
      <c r="H5878" t="s">
        <v>16</v>
      </c>
      <c r="I5878">
        <v>870</v>
      </c>
      <c r="J5878" t="s">
        <v>19</v>
      </c>
      <c r="K5878">
        <v>1.46</v>
      </c>
      <c r="L5878">
        <v>0.01</v>
      </c>
    </row>
    <row r="5879" spans="1:12">
      <c r="A5879">
        <v>23714</v>
      </c>
      <c r="B5879">
        <v>23713</v>
      </c>
      <c r="C5879">
        <v>2</v>
      </c>
      <c r="D5879" t="s">
        <v>12</v>
      </c>
      <c r="E5879" t="s">
        <v>13</v>
      </c>
      <c r="F5879" t="s">
        <v>14</v>
      </c>
      <c r="G5879" t="s">
        <v>14</v>
      </c>
      <c r="H5879" t="s">
        <v>16</v>
      </c>
      <c r="I5879">
        <v>870</v>
      </c>
      <c r="J5879" t="s">
        <v>18</v>
      </c>
      <c r="K5879">
        <v>3.89</v>
      </c>
      <c r="L5879">
        <v>0.04</v>
      </c>
    </row>
    <row r="5880" spans="1:12">
      <c r="A5880">
        <v>23797</v>
      </c>
      <c r="B5880">
        <v>23796</v>
      </c>
      <c r="C5880">
        <v>5</v>
      </c>
      <c r="D5880" t="s">
        <v>12</v>
      </c>
      <c r="E5880" t="s">
        <v>13</v>
      </c>
      <c r="F5880" t="s">
        <v>14</v>
      </c>
      <c r="G5880" t="s">
        <v>14</v>
      </c>
      <c r="H5880" t="s">
        <v>16</v>
      </c>
      <c r="I5880">
        <v>870</v>
      </c>
      <c r="J5880" t="s">
        <v>20</v>
      </c>
      <c r="K5880">
        <v>0</v>
      </c>
      <c r="L5880">
        <v>0</v>
      </c>
    </row>
    <row r="5881" spans="1:12">
      <c r="A5881">
        <v>23797</v>
      </c>
      <c r="B5881">
        <v>23796</v>
      </c>
      <c r="C5881">
        <v>5</v>
      </c>
      <c r="D5881" t="s">
        <v>12</v>
      </c>
      <c r="E5881" t="s">
        <v>13</v>
      </c>
      <c r="F5881" t="s">
        <v>14</v>
      </c>
      <c r="G5881" t="s">
        <v>14</v>
      </c>
      <c r="H5881" t="s">
        <v>16</v>
      </c>
      <c r="I5881">
        <v>870</v>
      </c>
      <c r="J5881" t="s">
        <v>20</v>
      </c>
      <c r="K5881">
        <v>0.51</v>
      </c>
      <c r="L5881">
        <v>0.01</v>
      </c>
    </row>
    <row r="5882" spans="1:12">
      <c r="A5882">
        <v>22009</v>
      </c>
      <c r="B5882">
        <v>22008</v>
      </c>
      <c r="C5882">
        <v>4</v>
      </c>
      <c r="D5882" t="s">
        <v>12</v>
      </c>
      <c r="E5882" t="s">
        <v>13</v>
      </c>
      <c r="F5882" t="s">
        <v>14</v>
      </c>
      <c r="G5882" t="s">
        <v>99</v>
      </c>
      <c r="H5882" t="s">
        <v>16</v>
      </c>
      <c r="I5882">
        <v>871</v>
      </c>
      <c r="J5882" t="s">
        <v>19</v>
      </c>
      <c r="K5882">
        <v>92.71</v>
      </c>
      <c r="L5882">
        <v>0.93</v>
      </c>
    </row>
    <row r="5883" spans="1:12">
      <c r="A5883">
        <v>22009</v>
      </c>
      <c r="B5883">
        <v>22008</v>
      </c>
      <c r="C5883">
        <v>4</v>
      </c>
      <c r="D5883" t="s">
        <v>12</v>
      </c>
      <c r="E5883" t="s">
        <v>13</v>
      </c>
      <c r="F5883" t="s">
        <v>14</v>
      </c>
      <c r="G5883" t="s">
        <v>99</v>
      </c>
      <c r="H5883" t="s">
        <v>16</v>
      </c>
      <c r="I5883">
        <v>871</v>
      </c>
      <c r="J5883" t="s">
        <v>19</v>
      </c>
      <c r="K5883">
        <v>0</v>
      </c>
      <c r="L5883">
        <v>0</v>
      </c>
    </row>
    <row r="5884" spans="1:12">
      <c r="A5884">
        <v>22009</v>
      </c>
      <c r="B5884">
        <v>22008</v>
      </c>
      <c r="C5884">
        <v>4</v>
      </c>
      <c r="D5884" t="s">
        <v>12</v>
      </c>
      <c r="E5884" t="s">
        <v>13</v>
      </c>
      <c r="F5884" t="s">
        <v>14</v>
      </c>
      <c r="G5884" t="s">
        <v>99</v>
      </c>
      <c r="H5884" t="s">
        <v>16</v>
      </c>
      <c r="I5884">
        <v>871</v>
      </c>
      <c r="J5884" t="s">
        <v>19</v>
      </c>
      <c r="K5884">
        <v>0.01</v>
      </c>
      <c r="L5884">
        <v>0</v>
      </c>
    </row>
    <row r="5885" spans="1:12">
      <c r="A5885">
        <v>23005</v>
      </c>
      <c r="B5885">
        <v>23004</v>
      </c>
      <c r="C5885">
        <v>5</v>
      </c>
      <c r="D5885" t="s">
        <v>12</v>
      </c>
      <c r="E5885" t="s">
        <v>13</v>
      </c>
      <c r="F5885" t="s">
        <v>14</v>
      </c>
      <c r="G5885" t="s">
        <v>99</v>
      </c>
      <c r="H5885" t="s">
        <v>16</v>
      </c>
      <c r="I5885">
        <v>871</v>
      </c>
      <c r="J5885" t="s">
        <v>20</v>
      </c>
      <c r="K5885">
        <v>24.1</v>
      </c>
      <c r="L5885">
        <v>0.24</v>
      </c>
    </row>
    <row r="5886" spans="1:12">
      <c r="A5886">
        <v>23633</v>
      </c>
      <c r="B5886">
        <v>23632</v>
      </c>
      <c r="C5886">
        <v>5</v>
      </c>
      <c r="D5886" t="s">
        <v>12</v>
      </c>
      <c r="E5886" t="s">
        <v>13</v>
      </c>
      <c r="F5886" t="s">
        <v>14</v>
      </c>
      <c r="G5886" t="s">
        <v>99</v>
      </c>
      <c r="H5886" t="s">
        <v>16</v>
      </c>
      <c r="I5886">
        <v>871</v>
      </c>
      <c r="J5886" t="s">
        <v>20</v>
      </c>
      <c r="K5886">
        <v>1.45</v>
      </c>
      <c r="L5886">
        <v>0.01</v>
      </c>
    </row>
    <row r="5887" spans="1:12">
      <c r="A5887">
        <v>23713</v>
      </c>
      <c r="B5887">
        <v>23712</v>
      </c>
      <c r="C5887">
        <v>5</v>
      </c>
      <c r="D5887" t="s">
        <v>12</v>
      </c>
      <c r="E5887" t="s">
        <v>13</v>
      </c>
      <c r="F5887" t="s">
        <v>14</v>
      </c>
      <c r="G5887" t="s">
        <v>99</v>
      </c>
      <c r="H5887" t="s">
        <v>16</v>
      </c>
      <c r="I5887">
        <v>871</v>
      </c>
      <c r="J5887" t="s">
        <v>20</v>
      </c>
      <c r="K5887">
        <v>48.85</v>
      </c>
      <c r="L5887">
        <v>0.49</v>
      </c>
    </row>
    <row r="5888" spans="1:12">
      <c r="A5888">
        <v>23713</v>
      </c>
      <c r="B5888">
        <v>23712</v>
      </c>
      <c r="C5888">
        <v>5</v>
      </c>
      <c r="D5888" t="s">
        <v>12</v>
      </c>
      <c r="E5888" t="s">
        <v>13</v>
      </c>
      <c r="F5888" t="s">
        <v>14</v>
      </c>
      <c r="G5888" t="s">
        <v>99</v>
      </c>
      <c r="H5888" t="s">
        <v>16</v>
      </c>
      <c r="I5888">
        <v>871</v>
      </c>
      <c r="J5888" t="s">
        <v>20</v>
      </c>
      <c r="K5888">
        <v>0.01</v>
      </c>
      <c r="L5888">
        <v>0</v>
      </c>
    </row>
    <row r="5889" spans="1:12">
      <c r="A5889">
        <v>23736</v>
      </c>
      <c r="B5889">
        <v>23735</v>
      </c>
      <c r="C5889">
        <v>2</v>
      </c>
      <c r="D5889" t="s">
        <v>12</v>
      </c>
      <c r="E5889" t="s">
        <v>13</v>
      </c>
      <c r="F5889" t="s">
        <v>14</v>
      </c>
      <c r="G5889" t="s">
        <v>99</v>
      </c>
      <c r="H5889" t="s">
        <v>16</v>
      </c>
      <c r="I5889">
        <v>871</v>
      </c>
      <c r="J5889" t="s">
        <v>18</v>
      </c>
      <c r="K5889">
        <v>13.65</v>
      </c>
      <c r="L5889">
        <v>0.14000000000000001</v>
      </c>
    </row>
    <row r="5890" spans="1:12">
      <c r="A5890">
        <v>23768</v>
      </c>
      <c r="B5890">
        <v>23767</v>
      </c>
      <c r="C5890">
        <v>4</v>
      </c>
      <c r="D5890" t="s">
        <v>12</v>
      </c>
      <c r="E5890" t="s">
        <v>13</v>
      </c>
      <c r="F5890" t="s">
        <v>14</v>
      </c>
      <c r="G5890" t="s">
        <v>99</v>
      </c>
      <c r="H5890" t="s">
        <v>16</v>
      </c>
      <c r="I5890">
        <v>871</v>
      </c>
      <c r="J5890" t="s">
        <v>19</v>
      </c>
      <c r="K5890">
        <v>0</v>
      </c>
      <c r="L5890">
        <v>0</v>
      </c>
    </row>
    <row r="5891" spans="1:12">
      <c r="A5891">
        <v>23797</v>
      </c>
      <c r="B5891">
        <v>23796</v>
      </c>
      <c r="C5891">
        <v>5</v>
      </c>
      <c r="D5891" t="s">
        <v>12</v>
      </c>
      <c r="E5891" t="s">
        <v>13</v>
      </c>
      <c r="F5891" t="s">
        <v>14</v>
      </c>
      <c r="G5891" t="s">
        <v>99</v>
      </c>
      <c r="H5891" t="s">
        <v>16</v>
      </c>
      <c r="I5891">
        <v>871</v>
      </c>
      <c r="J5891" t="s">
        <v>20</v>
      </c>
      <c r="K5891">
        <v>4.96</v>
      </c>
      <c r="L5891">
        <v>0.05</v>
      </c>
    </row>
    <row r="5892" spans="1:12">
      <c r="A5892">
        <v>23809</v>
      </c>
      <c r="B5892">
        <v>23808</v>
      </c>
      <c r="C5892">
        <v>4</v>
      </c>
      <c r="D5892" t="s">
        <v>12</v>
      </c>
      <c r="E5892" t="s">
        <v>13</v>
      </c>
      <c r="F5892" t="s">
        <v>14</v>
      </c>
      <c r="G5892" t="s">
        <v>99</v>
      </c>
      <c r="H5892" t="s">
        <v>16</v>
      </c>
      <c r="I5892">
        <v>871</v>
      </c>
      <c r="J5892" t="s">
        <v>19</v>
      </c>
      <c r="K5892">
        <v>2.42</v>
      </c>
      <c r="L5892">
        <v>0.02</v>
      </c>
    </row>
    <row r="5893" spans="1:12">
      <c r="A5893">
        <v>23841</v>
      </c>
      <c r="B5893">
        <v>23840</v>
      </c>
      <c r="C5893">
        <v>2</v>
      </c>
      <c r="D5893" t="s">
        <v>12</v>
      </c>
      <c r="E5893" t="s">
        <v>13</v>
      </c>
      <c r="F5893" t="s">
        <v>14</v>
      </c>
      <c r="G5893" t="s">
        <v>99</v>
      </c>
      <c r="H5893" t="s">
        <v>16</v>
      </c>
      <c r="I5893">
        <v>871</v>
      </c>
      <c r="J5893" t="s">
        <v>18</v>
      </c>
      <c r="K5893">
        <v>10.77</v>
      </c>
      <c r="L5893">
        <v>0.11</v>
      </c>
    </row>
    <row r="5894" spans="1:12">
      <c r="A5894">
        <v>23893</v>
      </c>
      <c r="B5894">
        <v>23892</v>
      </c>
      <c r="C5894">
        <v>5</v>
      </c>
      <c r="D5894" t="s">
        <v>12</v>
      </c>
      <c r="E5894" t="s">
        <v>13</v>
      </c>
      <c r="F5894" t="s">
        <v>14</v>
      </c>
      <c r="G5894" t="s">
        <v>99</v>
      </c>
      <c r="H5894" t="s">
        <v>16</v>
      </c>
      <c r="I5894">
        <v>871</v>
      </c>
      <c r="J5894" t="s">
        <v>20</v>
      </c>
      <c r="K5894">
        <v>3.69</v>
      </c>
      <c r="L5894">
        <v>0.04</v>
      </c>
    </row>
    <row r="5895" spans="1:12">
      <c r="A5895">
        <v>23925</v>
      </c>
      <c r="B5895">
        <v>23924</v>
      </c>
      <c r="C5895">
        <v>2</v>
      </c>
      <c r="D5895" t="s">
        <v>12</v>
      </c>
      <c r="E5895" t="s">
        <v>13</v>
      </c>
      <c r="F5895" t="s">
        <v>14</v>
      </c>
      <c r="G5895" t="s">
        <v>99</v>
      </c>
      <c r="H5895" t="s">
        <v>16</v>
      </c>
      <c r="I5895">
        <v>871</v>
      </c>
      <c r="J5895" t="s">
        <v>18</v>
      </c>
      <c r="K5895">
        <v>9.58</v>
      </c>
      <c r="L5895">
        <v>0.1</v>
      </c>
    </row>
    <row r="5896" spans="1:12">
      <c r="A5896">
        <v>23925</v>
      </c>
      <c r="B5896">
        <v>23924</v>
      </c>
      <c r="C5896">
        <v>2</v>
      </c>
      <c r="D5896" t="s">
        <v>12</v>
      </c>
      <c r="E5896" t="s">
        <v>13</v>
      </c>
      <c r="F5896" t="s">
        <v>14</v>
      </c>
      <c r="G5896" t="s">
        <v>99</v>
      </c>
      <c r="H5896" t="s">
        <v>16</v>
      </c>
      <c r="I5896">
        <v>871</v>
      </c>
      <c r="J5896" t="s">
        <v>18</v>
      </c>
      <c r="K5896">
        <v>0</v>
      </c>
      <c r="L5896">
        <v>0</v>
      </c>
    </row>
    <row r="5897" spans="1:12">
      <c r="A5897">
        <v>23925</v>
      </c>
      <c r="B5897">
        <v>23924</v>
      </c>
      <c r="C5897">
        <v>2</v>
      </c>
      <c r="D5897" t="s">
        <v>12</v>
      </c>
      <c r="E5897" t="s">
        <v>13</v>
      </c>
      <c r="F5897" t="s">
        <v>14</v>
      </c>
      <c r="G5897" t="s">
        <v>99</v>
      </c>
      <c r="H5897" t="s">
        <v>16</v>
      </c>
      <c r="I5897">
        <v>871</v>
      </c>
      <c r="J5897" t="s">
        <v>18</v>
      </c>
      <c r="K5897">
        <v>0</v>
      </c>
      <c r="L5897">
        <v>0</v>
      </c>
    </row>
    <row r="5898" spans="1:12">
      <c r="A5898">
        <v>23942</v>
      </c>
      <c r="B5898">
        <v>23941</v>
      </c>
      <c r="C5898">
        <v>2</v>
      </c>
      <c r="D5898" t="s">
        <v>12</v>
      </c>
      <c r="E5898" t="s">
        <v>13</v>
      </c>
      <c r="F5898" t="s">
        <v>14</v>
      </c>
      <c r="G5898" t="s">
        <v>99</v>
      </c>
      <c r="H5898" t="s">
        <v>16</v>
      </c>
      <c r="I5898">
        <v>871</v>
      </c>
      <c r="J5898" t="s">
        <v>18</v>
      </c>
      <c r="K5898">
        <v>5.36</v>
      </c>
      <c r="L5898">
        <v>0.05</v>
      </c>
    </row>
    <row r="5899" spans="1:12">
      <c r="A5899">
        <v>24023</v>
      </c>
      <c r="B5899">
        <v>24022</v>
      </c>
      <c r="C5899">
        <v>4</v>
      </c>
      <c r="D5899" t="s">
        <v>12</v>
      </c>
      <c r="E5899" t="s">
        <v>13</v>
      </c>
      <c r="F5899" t="s">
        <v>14</v>
      </c>
      <c r="G5899" t="s">
        <v>99</v>
      </c>
      <c r="H5899" t="s">
        <v>16</v>
      </c>
      <c r="I5899">
        <v>871</v>
      </c>
      <c r="J5899" t="s">
        <v>19</v>
      </c>
      <c r="K5899">
        <v>2.25</v>
      </c>
      <c r="L5899">
        <v>0.02</v>
      </c>
    </row>
    <row r="5900" spans="1:12">
      <c r="A5900">
        <v>24053</v>
      </c>
      <c r="B5900">
        <v>24052</v>
      </c>
      <c r="C5900">
        <v>2</v>
      </c>
      <c r="D5900" t="s">
        <v>12</v>
      </c>
      <c r="E5900" t="s">
        <v>13</v>
      </c>
      <c r="F5900" t="s">
        <v>14</v>
      </c>
      <c r="G5900" t="s">
        <v>99</v>
      </c>
      <c r="H5900" t="s">
        <v>16</v>
      </c>
      <c r="I5900">
        <v>871</v>
      </c>
      <c r="J5900" t="s">
        <v>18</v>
      </c>
      <c r="K5900">
        <v>1.42</v>
      </c>
      <c r="L5900">
        <v>0.01</v>
      </c>
    </row>
    <row r="5901" spans="1:12">
      <c r="A5901">
        <v>24053</v>
      </c>
      <c r="B5901">
        <v>24052</v>
      </c>
      <c r="C5901">
        <v>2</v>
      </c>
      <c r="D5901" t="s">
        <v>12</v>
      </c>
      <c r="E5901" t="s">
        <v>13</v>
      </c>
      <c r="F5901" t="s">
        <v>14</v>
      </c>
      <c r="G5901" t="s">
        <v>99</v>
      </c>
      <c r="H5901" t="s">
        <v>16</v>
      </c>
      <c r="I5901">
        <v>871</v>
      </c>
      <c r="J5901" t="s">
        <v>18</v>
      </c>
      <c r="K5901">
        <v>0</v>
      </c>
      <c r="L5901">
        <v>0</v>
      </c>
    </row>
    <row r="5902" spans="1:12">
      <c r="A5902">
        <v>22009</v>
      </c>
      <c r="B5902">
        <v>22008</v>
      </c>
      <c r="C5902">
        <v>4</v>
      </c>
      <c r="D5902" t="s">
        <v>12</v>
      </c>
      <c r="E5902" t="s">
        <v>13</v>
      </c>
      <c r="F5902" t="s">
        <v>92</v>
      </c>
      <c r="G5902" t="s">
        <v>100</v>
      </c>
      <c r="H5902" t="s">
        <v>16</v>
      </c>
      <c r="I5902">
        <v>872</v>
      </c>
      <c r="J5902" t="s">
        <v>19</v>
      </c>
      <c r="K5902">
        <v>0</v>
      </c>
      <c r="L5902">
        <v>0</v>
      </c>
    </row>
    <row r="5903" spans="1:12">
      <c r="A5903">
        <v>22009</v>
      </c>
      <c r="B5903">
        <v>22008</v>
      </c>
      <c r="C5903">
        <v>4</v>
      </c>
      <c r="D5903" t="s">
        <v>12</v>
      </c>
      <c r="E5903" t="s">
        <v>13</v>
      </c>
      <c r="F5903" t="s">
        <v>92</v>
      </c>
      <c r="G5903" t="s">
        <v>100</v>
      </c>
      <c r="H5903" t="s">
        <v>16</v>
      </c>
      <c r="I5903">
        <v>872</v>
      </c>
      <c r="J5903" t="s">
        <v>19</v>
      </c>
      <c r="K5903">
        <v>30.96</v>
      </c>
      <c r="L5903">
        <v>0.31</v>
      </c>
    </row>
    <row r="5904" spans="1:12">
      <c r="A5904">
        <v>23713</v>
      </c>
      <c r="B5904">
        <v>23712</v>
      </c>
      <c r="C5904">
        <v>5</v>
      </c>
      <c r="D5904" t="s">
        <v>12</v>
      </c>
      <c r="E5904" t="s">
        <v>13</v>
      </c>
      <c r="F5904" t="s">
        <v>92</v>
      </c>
      <c r="G5904" t="s">
        <v>100</v>
      </c>
      <c r="H5904" t="s">
        <v>16</v>
      </c>
      <c r="I5904">
        <v>872</v>
      </c>
      <c r="J5904" t="s">
        <v>20</v>
      </c>
      <c r="K5904">
        <v>0.03</v>
      </c>
      <c r="L5904">
        <v>0</v>
      </c>
    </row>
    <row r="5905" spans="1:12">
      <c r="A5905">
        <v>23713</v>
      </c>
      <c r="B5905">
        <v>23712</v>
      </c>
      <c r="C5905">
        <v>5</v>
      </c>
      <c r="D5905" t="s">
        <v>12</v>
      </c>
      <c r="E5905" t="s">
        <v>13</v>
      </c>
      <c r="F5905" t="s">
        <v>92</v>
      </c>
      <c r="G5905" t="s">
        <v>100</v>
      </c>
      <c r="H5905" t="s">
        <v>16</v>
      </c>
      <c r="I5905">
        <v>872</v>
      </c>
      <c r="J5905" t="s">
        <v>20</v>
      </c>
      <c r="K5905">
        <v>220.94</v>
      </c>
      <c r="L5905">
        <v>2.21</v>
      </c>
    </row>
    <row r="5906" spans="1:12">
      <c r="A5906">
        <v>23714</v>
      </c>
      <c r="B5906">
        <v>23713</v>
      </c>
      <c r="C5906">
        <v>2</v>
      </c>
      <c r="D5906" t="s">
        <v>12</v>
      </c>
      <c r="E5906" t="s">
        <v>13</v>
      </c>
      <c r="F5906" t="s">
        <v>92</v>
      </c>
      <c r="G5906" t="s">
        <v>100</v>
      </c>
      <c r="H5906" t="s">
        <v>16</v>
      </c>
      <c r="I5906">
        <v>872</v>
      </c>
      <c r="J5906" t="s">
        <v>18</v>
      </c>
      <c r="K5906">
        <v>1.1000000000000001</v>
      </c>
      <c r="L5906">
        <v>0.01</v>
      </c>
    </row>
    <row r="5907" spans="1:12">
      <c r="A5907">
        <v>23925</v>
      </c>
      <c r="B5907">
        <v>23924</v>
      </c>
      <c r="C5907">
        <v>2</v>
      </c>
      <c r="D5907" t="s">
        <v>12</v>
      </c>
      <c r="E5907" t="s">
        <v>13</v>
      </c>
      <c r="F5907" t="s">
        <v>92</v>
      </c>
      <c r="G5907" t="s">
        <v>100</v>
      </c>
      <c r="H5907" t="s">
        <v>16</v>
      </c>
      <c r="I5907">
        <v>872</v>
      </c>
      <c r="J5907" t="s">
        <v>18</v>
      </c>
      <c r="K5907">
        <v>0</v>
      </c>
      <c r="L5907">
        <v>0</v>
      </c>
    </row>
    <row r="5908" spans="1:12">
      <c r="A5908">
        <v>23925</v>
      </c>
      <c r="B5908">
        <v>23924</v>
      </c>
      <c r="C5908">
        <v>2</v>
      </c>
      <c r="D5908" t="s">
        <v>12</v>
      </c>
      <c r="E5908" t="s">
        <v>13</v>
      </c>
      <c r="F5908" t="s">
        <v>92</v>
      </c>
      <c r="G5908" t="s">
        <v>100</v>
      </c>
      <c r="H5908" t="s">
        <v>16</v>
      </c>
      <c r="I5908">
        <v>872</v>
      </c>
      <c r="J5908" t="s">
        <v>18</v>
      </c>
      <c r="K5908">
        <v>0.56999999999999995</v>
      </c>
      <c r="L5908">
        <v>0.01</v>
      </c>
    </row>
    <row r="5909" spans="1:12">
      <c r="A5909">
        <v>24053</v>
      </c>
      <c r="B5909">
        <v>24052</v>
      </c>
      <c r="C5909">
        <v>2</v>
      </c>
      <c r="D5909" t="s">
        <v>12</v>
      </c>
      <c r="E5909" t="s">
        <v>13</v>
      </c>
      <c r="F5909" t="s">
        <v>92</v>
      </c>
      <c r="G5909" t="s">
        <v>100</v>
      </c>
      <c r="H5909" t="s">
        <v>16</v>
      </c>
      <c r="I5909">
        <v>872</v>
      </c>
      <c r="J5909" t="s">
        <v>18</v>
      </c>
      <c r="K5909">
        <v>6.38</v>
      </c>
      <c r="L5909">
        <v>0.06</v>
      </c>
    </row>
    <row r="5910" spans="1:12">
      <c r="A5910">
        <v>24125</v>
      </c>
      <c r="B5910">
        <v>24124</v>
      </c>
      <c r="C5910">
        <v>4</v>
      </c>
      <c r="D5910" t="s">
        <v>12</v>
      </c>
      <c r="E5910" t="s">
        <v>13</v>
      </c>
      <c r="F5910" t="s">
        <v>92</v>
      </c>
      <c r="G5910" t="s">
        <v>100</v>
      </c>
      <c r="H5910" t="s">
        <v>16</v>
      </c>
      <c r="I5910">
        <v>872</v>
      </c>
      <c r="J5910" t="s">
        <v>19</v>
      </c>
      <c r="K5910">
        <v>1.44</v>
      </c>
      <c r="L5910">
        <v>0.01</v>
      </c>
    </row>
    <row r="5911" spans="1:12">
      <c r="A5911">
        <v>24185</v>
      </c>
      <c r="B5911">
        <v>24184</v>
      </c>
      <c r="C5911">
        <v>2</v>
      </c>
      <c r="D5911" t="s">
        <v>12</v>
      </c>
      <c r="E5911" t="s">
        <v>13</v>
      </c>
      <c r="F5911" t="s">
        <v>92</v>
      </c>
      <c r="G5911" t="s">
        <v>100</v>
      </c>
      <c r="H5911" t="s">
        <v>16</v>
      </c>
      <c r="I5911">
        <v>872</v>
      </c>
      <c r="J5911" t="s">
        <v>18</v>
      </c>
      <c r="K5911">
        <v>12.67</v>
      </c>
      <c r="L5911">
        <v>0.13</v>
      </c>
    </row>
    <row r="5912" spans="1:12">
      <c r="A5912">
        <v>24252</v>
      </c>
      <c r="B5912">
        <v>24251</v>
      </c>
      <c r="C5912">
        <v>4</v>
      </c>
      <c r="D5912" t="s">
        <v>12</v>
      </c>
      <c r="E5912" t="s">
        <v>13</v>
      </c>
      <c r="F5912" t="s">
        <v>92</v>
      </c>
      <c r="G5912" t="s">
        <v>100</v>
      </c>
      <c r="H5912" t="s">
        <v>16</v>
      </c>
      <c r="I5912">
        <v>872</v>
      </c>
      <c r="J5912" t="s">
        <v>19</v>
      </c>
      <c r="K5912">
        <v>10.18</v>
      </c>
      <c r="L5912">
        <v>0.1</v>
      </c>
    </row>
    <row r="5913" spans="1:12">
      <c r="A5913">
        <v>24273</v>
      </c>
      <c r="B5913">
        <v>24272</v>
      </c>
      <c r="C5913">
        <v>2</v>
      </c>
      <c r="D5913" t="s">
        <v>12</v>
      </c>
      <c r="E5913" t="s">
        <v>13</v>
      </c>
      <c r="F5913" t="s">
        <v>92</v>
      </c>
      <c r="G5913" t="s">
        <v>100</v>
      </c>
      <c r="H5913" t="s">
        <v>16</v>
      </c>
      <c r="I5913">
        <v>872</v>
      </c>
      <c r="J5913" t="s">
        <v>18</v>
      </c>
      <c r="K5913">
        <v>4.17</v>
      </c>
      <c r="L5913">
        <v>0.04</v>
      </c>
    </row>
    <row r="5914" spans="1:12">
      <c r="A5914">
        <v>24406</v>
      </c>
      <c r="B5914">
        <v>24405</v>
      </c>
      <c r="C5914">
        <v>2</v>
      </c>
      <c r="D5914" t="s">
        <v>12</v>
      </c>
      <c r="E5914" t="s">
        <v>13</v>
      </c>
      <c r="F5914" t="s">
        <v>92</v>
      </c>
      <c r="G5914" t="s">
        <v>100</v>
      </c>
      <c r="H5914" t="s">
        <v>16</v>
      </c>
      <c r="I5914">
        <v>872</v>
      </c>
      <c r="J5914" t="s">
        <v>18</v>
      </c>
      <c r="K5914">
        <v>0.2</v>
      </c>
      <c r="L5914">
        <v>0</v>
      </c>
    </row>
    <row r="5915" spans="1:12">
      <c r="A5915">
        <v>24407</v>
      </c>
      <c r="B5915">
        <v>24406</v>
      </c>
      <c r="C5915">
        <v>5</v>
      </c>
      <c r="D5915" t="s">
        <v>12</v>
      </c>
      <c r="E5915" t="s">
        <v>13</v>
      </c>
      <c r="F5915" t="s">
        <v>92</v>
      </c>
      <c r="G5915" t="s">
        <v>100</v>
      </c>
      <c r="H5915" t="s">
        <v>16</v>
      </c>
      <c r="I5915">
        <v>872</v>
      </c>
      <c r="J5915" t="s">
        <v>20</v>
      </c>
      <c r="K5915">
        <v>3.65</v>
      </c>
      <c r="L5915">
        <v>0.04</v>
      </c>
    </row>
    <row r="5916" spans="1:12">
      <c r="A5916">
        <v>24416</v>
      </c>
      <c r="B5916">
        <v>24415</v>
      </c>
      <c r="C5916">
        <v>4</v>
      </c>
      <c r="D5916" t="s">
        <v>12</v>
      </c>
      <c r="E5916" t="s">
        <v>13</v>
      </c>
      <c r="F5916" t="s">
        <v>92</v>
      </c>
      <c r="G5916" t="s">
        <v>100</v>
      </c>
      <c r="H5916" t="s">
        <v>16</v>
      </c>
      <c r="I5916">
        <v>872</v>
      </c>
      <c r="J5916" t="s">
        <v>19</v>
      </c>
      <c r="K5916">
        <v>0.65</v>
      </c>
      <c r="L5916">
        <v>0.01</v>
      </c>
    </row>
    <row r="5917" spans="1:12">
      <c r="A5917">
        <v>22009</v>
      </c>
      <c r="B5917">
        <v>22008</v>
      </c>
      <c r="C5917">
        <v>4</v>
      </c>
      <c r="D5917" t="s">
        <v>12</v>
      </c>
      <c r="E5917" t="s">
        <v>13</v>
      </c>
      <c r="F5917" t="s">
        <v>92</v>
      </c>
      <c r="G5917" t="s">
        <v>100</v>
      </c>
      <c r="H5917" t="s">
        <v>16</v>
      </c>
      <c r="I5917">
        <v>873</v>
      </c>
      <c r="J5917" t="s">
        <v>19</v>
      </c>
      <c r="K5917">
        <v>61.46</v>
      </c>
      <c r="L5917">
        <v>0.61</v>
      </c>
    </row>
    <row r="5918" spans="1:12">
      <c r="A5918">
        <v>23713</v>
      </c>
      <c r="B5918">
        <v>23712</v>
      </c>
      <c r="C5918">
        <v>5</v>
      </c>
      <c r="D5918" t="s">
        <v>12</v>
      </c>
      <c r="E5918" t="s">
        <v>13</v>
      </c>
      <c r="F5918" t="s">
        <v>92</v>
      </c>
      <c r="G5918" t="s">
        <v>100</v>
      </c>
      <c r="H5918" t="s">
        <v>16</v>
      </c>
      <c r="I5918">
        <v>873</v>
      </c>
      <c r="J5918" t="s">
        <v>20</v>
      </c>
      <c r="K5918">
        <v>58.64</v>
      </c>
      <c r="L5918">
        <v>0.59</v>
      </c>
    </row>
    <row r="5919" spans="1:12">
      <c r="A5919">
        <v>23714</v>
      </c>
      <c r="B5919">
        <v>23713</v>
      </c>
      <c r="C5919">
        <v>2</v>
      </c>
      <c r="D5919" t="s">
        <v>12</v>
      </c>
      <c r="E5919" t="s">
        <v>13</v>
      </c>
      <c r="F5919" t="s">
        <v>92</v>
      </c>
      <c r="G5919" t="s">
        <v>100</v>
      </c>
      <c r="H5919" t="s">
        <v>16</v>
      </c>
      <c r="I5919">
        <v>873</v>
      </c>
      <c r="J5919" t="s">
        <v>18</v>
      </c>
      <c r="K5919">
        <v>0.33</v>
      </c>
      <c r="L5919">
        <v>0</v>
      </c>
    </row>
    <row r="5920" spans="1:12">
      <c r="A5920">
        <v>23798</v>
      </c>
      <c r="B5920">
        <v>23797</v>
      </c>
      <c r="C5920">
        <v>2</v>
      </c>
      <c r="D5920" t="s">
        <v>12</v>
      </c>
      <c r="E5920" t="s">
        <v>13</v>
      </c>
      <c r="F5920" t="s">
        <v>92</v>
      </c>
      <c r="G5920" t="s">
        <v>100</v>
      </c>
      <c r="H5920" t="s">
        <v>16</v>
      </c>
      <c r="I5920">
        <v>873</v>
      </c>
      <c r="J5920" t="s">
        <v>18</v>
      </c>
      <c r="K5920">
        <v>5.12</v>
      </c>
      <c r="L5920">
        <v>0.05</v>
      </c>
    </row>
    <row r="5921" spans="1:12">
      <c r="A5921">
        <v>23916</v>
      </c>
      <c r="B5921">
        <v>23915</v>
      </c>
      <c r="C5921">
        <v>4</v>
      </c>
      <c r="D5921" t="s">
        <v>12</v>
      </c>
      <c r="E5921" t="s">
        <v>13</v>
      </c>
      <c r="F5921" t="s">
        <v>92</v>
      </c>
      <c r="G5921" t="s">
        <v>100</v>
      </c>
      <c r="H5921" t="s">
        <v>16</v>
      </c>
      <c r="I5921">
        <v>873</v>
      </c>
      <c r="J5921" t="s">
        <v>19</v>
      </c>
      <c r="K5921">
        <v>16.850000000000001</v>
      </c>
      <c r="L5921">
        <v>0.17</v>
      </c>
    </row>
    <row r="5922" spans="1:12">
      <c r="A5922">
        <v>23974</v>
      </c>
      <c r="B5922">
        <v>23973</v>
      </c>
      <c r="C5922">
        <v>1</v>
      </c>
      <c r="D5922" t="s">
        <v>12</v>
      </c>
      <c r="E5922" t="s">
        <v>13</v>
      </c>
      <c r="F5922" t="s">
        <v>92</v>
      </c>
      <c r="G5922" t="s">
        <v>100</v>
      </c>
      <c r="H5922" t="s">
        <v>16</v>
      </c>
      <c r="I5922">
        <v>873</v>
      </c>
      <c r="J5922" t="s">
        <v>50</v>
      </c>
      <c r="K5922">
        <v>0.63</v>
      </c>
      <c r="L5922">
        <v>0.01</v>
      </c>
    </row>
    <row r="5923" spans="1:12">
      <c r="A5923">
        <v>24115</v>
      </c>
      <c r="B5923">
        <v>24114</v>
      </c>
      <c r="C5923">
        <v>2</v>
      </c>
      <c r="D5923" t="s">
        <v>12</v>
      </c>
      <c r="E5923" t="s">
        <v>13</v>
      </c>
      <c r="F5923" t="s">
        <v>92</v>
      </c>
      <c r="G5923" t="s">
        <v>100</v>
      </c>
      <c r="H5923" t="s">
        <v>16</v>
      </c>
      <c r="I5923">
        <v>873</v>
      </c>
      <c r="J5923" t="s">
        <v>18</v>
      </c>
      <c r="K5923">
        <v>27.09</v>
      </c>
      <c r="L5923">
        <v>0.27</v>
      </c>
    </row>
    <row r="5924" spans="1:12">
      <c r="A5924">
        <v>24126</v>
      </c>
      <c r="B5924">
        <v>24125</v>
      </c>
      <c r="C5924">
        <v>4</v>
      </c>
      <c r="D5924" t="s">
        <v>12</v>
      </c>
      <c r="E5924" t="s">
        <v>13</v>
      </c>
      <c r="F5924" t="s">
        <v>92</v>
      </c>
      <c r="G5924" t="s">
        <v>100</v>
      </c>
      <c r="H5924" t="s">
        <v>16</v>
      </c>
      <c r="I5924">
        <v>873</v>
      </c>
      <c r="J5924" t="s">
        <v>19</v>
      </c>
      <c r="K5924">
        <v>1.38</v>
      </c>
      <c r="L5924">
        <v>0.01</v>
      </c>
    </row>
    <row r="5925" spans="1:12">
      <c r="A5925">
        <v>24151</v>
      </c>
      <c r="B5925">
        <v>24150</v>
      </c>
      <c r="C5925">
        <v>4</v>
      </c>
      <c r="D5925" t="s">
        <v>12</v>
      </c>
      <c r="E5925" t="s">
        <v>13</v>
      </c>
      <c r="F5925" t="s">
        <v>92</v>
      </c>
      <c r="G5925" t="s">
        <v>100</v>
      </c>
      <c r="H5925" t="s">
        <v>16</v>
      </c>
      <c r="I5925">
        <v>873</v>
      </c>
      <c r="J5925" t="s">
        <v>19</v>
      </c>
      <c r="K5925">
        <v>29.63</v>
      </c>
      <c r="L5925">
        <v>0.3</v>
      </c>
    </row>
    <row r="5926" spans="1:12">
      <c r="A5926">
        <v>24253</v>
      </c>
      <c r="B5926">
        <v>24252</v>
      </c>
      <c r="C5926">
        <v>2</v>
      </c>
      <c r="D5926" t="s">
        <v>12</v>
      </c>
      <c r="E5926" t="s">
        <v>13</v>
      </c>
      <c r="F5926" t="s">
        <v>92</v>
      </c>
      <c r="G5926" t="s">
        <v>100</v>
      </c>
      <c r="H5926" t="s">
        <v>16</v>
      </c>
      <c r="I5926">
        <v>873</v>
      </c>
      <c r="J5926" t="s">
        <v>18</v>
      </c>
      <c r="K5926">
        <v>6.29</v>
      </c>
      <c r="L5926">
        <v>0.06</v>
      </c>
    </row>
    <row r="5927" spans="1:12">
      <c r="A5927">
        <v>24273</v>
      </c>
      <c r="B5927">
        <v>24272</v>
      </c>
      <c r="C5927">
        <v>2</v>
      </c>
      <c r="D5927" t="s">
        <v>12</v>
      </c>
      <c r="E5927" t="s">
        <v>13</v>
      </c>
      <c r="F5927" t="s">
        <v>92</v>
      </c>
      <c r="G5927" t="s">
        <v>100</v>
      </c>
      <c r="H5927" t="s">
        <v>16</v>
      </c>
      <c r="I5927">
        <v>873</v>
      </c>
      <c r="J5927" t="s">
        <v>18</v>
      </c>
      <c r="K5927">
        <v>9.65</v>
      </c>
      <c r="L5927">
        <v>0.1</v>
      </c>
    </row>
    <row r="5928" spans="1:12">
      <c r="A5928">
        <v>24319</v>
      </c>
      <c r="B5928">
        <v>24318</v>
      </c>
      <c r="C5928">
        <v>5</v>
      </c>
      <c r="D5928" t="s">
        <v>12</v>
      </c>
      <c r="E5928" t="s">
        <v>13</v>
      </c>
      <c r="F5928" t="s">
        <v>92</v>
      </c>
      <c r="G5928" t="s">
        <v>100</v>
      </c>
      <c r="H5928" t="s">
        <v>16</v>
      </c>
      <c r="I5928">
        <v>873</v>
      </c>
      <c r="J5928" t="s">
        <v>20</v>
      </c>
      <c r="K5928">
        <v>6.85</v>
      </c>
      <c r="L5928">
        <v>7.0000000000000007E-2</v>
      </c>
    </row>
    <row r="5929" spans="1:12">
      <c r="A5929">
        <v>24357</v>
      </c>
      <c r="B5929">
        <v>24356</v>
      </c>
      <c r="C5929">
        <v>2</v>
      </c>
      <c r="D5929" t="s">
        <v>12</v>
      </c>
      <c r="E5929" t="s">
        <v>13</v>
      </c>
      <c r="F5929" t="s">
        <v>92</v>
      </c>
      <c r="G5929" t="s">
        <v>100</v>
      </c>
      <c r="H5929" t="s">
        <v>16</v>
      </c>
      <c r="I5929">
        <v>873</v>
      </c>
      <c r="J5929" t="s">
        <v>18</v>
      </c>
      <c r="K5929">
        <v>3.74</v>
      </c>
      <c r="L5929">
        <v>0.04</v>
      </c>
    </row>
    <row r="5930" spans="1:12">
      <c r="A5930">
        <v>24407</v>
      </c>
      <c r="B5930">
        <v>24406</v>
      </c>
      <c r="C5930">
        <v>5</v>
      </c>
      <c r="D5930" t="s">
        <v>12</v>
      </c>
      <c r="E5930" t="s">
        <v>13</v>
      </c>
      <c r="F5930" t="s">
        <v>92</v>
      </c>
      <c r="G5930" t="s">
        <v>100</v>
      </c>
      <c r="H5930" t="s">
        <v>16</v>
      </c>
      <c r="I5930">
        <v>873</v>
      </c>
      <c r="J5930" t="s">
        <v>20</v>
      </c>
      <c r="K5930">
        <v>0.81</v>
      </c>
      <c r="L5930">
        <v>0.01</v>
      </c>
    </row>
    <row r="5931" spans="1:12">
      <c r="A5931">
        <v>24417</v>
      </c>
      <c r="B5931">
        <v>24416</v>
      </c>
      <c r="C5931">
        <v>5</v>
      </c>
      <c r="D5931" t="s">
        <v>12</v>
      </c>
      <c r="E5931" t="s">
        <v>13</v>
      </c>
      <c r="F5931" t="s">
        <v>92</v>
      </c>
      <c r="G5931" t="s">
        <v>100</v>
      </c>
      <c r="H5931" t="s">
        <v>16</v>
      </c>
      <c r="I5931">
        <v>873</v>
      </c>
      <c r="J5931" t="s">
        <v>20</v>
      </c>
      <c r="K5931">
        <v>6.39</v>
      </c>
      <c r="L5931">
        <v>0.06</v>
      </c>
    </row>
    <row r="5932" spans="1:12">
      <c r="A5932">
        <v>24479</v>
      </c>
      <c r="B5932">
        <v>24478</v>
      </c>
      <c r="C5932">
        <v>2</v>
      </c>
      <c r="D5932" t="s">
        <v>12</v>
      </c>
      <c r="E5932" t="s">
        <v>13</v>
      </c>
      <c r="F5932" t="s">
        <v>92</v>
      </c>
      <c r="G5932" t="s">
        <v>100</v>
      </c>
      <c r="H5932" t="s">
        <v>16</v>
      </c>
      <c r="I5932">
        <v>873</v>
      </c>
      <c r="J5932" t="s">
        <v>18</v>
      </c>
      <c r="K5932">
        <v>5.93</v>
      </c>
      <c r="L5932">
        <v>0.06</v>
      </c>
    </row>
    <row r="5933" spans="1:12">
      <c r="A5933">
        <v>24506</v>
      </c>
      <c r="B5933">
        <v>24505</v>
      </c>
      <c r="C5933">
        <v>2</v>
      </c>
      <c r="D5933" t="s">
        <v>12</v>
      </c>
      <c r="E5933" t="s">
        <v>13</v>
      </c>
      <c r="F5933" t="s">
        <v>92</v>
      </c>
      <c r="G5933" t="s">
        <v>100</v>
      </c>
      <c r="H5933" t="s">
        <v>16</v>
      </c>
      <c r="I5933">
        <v>873</v>
      </c>
      <c r="J5933" t="s">
        <v>18</v>
      </c>
      <c r="K5933">
        <v>1.64</v>
      </c>
      <c r="L5933">
        <v>0.02</v>
      </c>
    </row>
    <row r="5934" spans="1:12">
      <c r="A5934">
        <v>24514</v>
      </c>
      <c r="B5934">
        <v>24513</v>
      </c>
      <c r="C5934">
        <v>5</v>
      </c>
      <c r="D5934" t="s">
        <v>12</v>
      </c>
      <c r="E5934" t="s">
        <v>13</v>
      </c>
      <c r="F5934" t="s">
        <v>92</v>
      </c>
      <c r="G5934" t="s">
        <v>100</v>
      </c>
      <c r="H5934" t="s">
        <v>16</v>
      </c>
      <c r="I5934">
        <v>873</v>
      </c>
      <c r="J5934" t="s">
        <v>20</v>
      </c>
      <c r="K5934">
        <v>1.68</v>
      </c>
      <c r="L5934">
        <v>0.02</v>
      </c>
    </row>
    <row r="5935" spans="1:12">
      <c r="A5935">
        <v>22009</v>
      </c>
      <c r="B5935">
        <v>22008</v>
      </c>
      <c r="C5935">
        <v>4</v>
      </c>
      <c r="D5935" t="s">
        <v>12</v>
      </c>
      <c r="E5935" t="s">
        <v>13</v>
      </c>
      <c r="F5935" t="s">
        <v>92</v>
      </c>
      <c r="G5935" t="s">
        <v>100</v>
      </c>
      <c r="H5935" t="s">
        <v>16</v>
      </c>
      <c r="I5935">
        <v>874</v>
      </c>
      <c r="J5935" t="s">
        <v>19</v>
      </c>
      <c r="K5935">
        <v>258.19</v>
      </c>
      <c r="L5935">
        <v>2.58</v>
      </c>
    </row>
    <row r="5936" spans="1:12">
      <c r="A5936">
        <v>23713</v>
      </c>
      <c r="B5936">
        <v>23712</v>
      </c>
      <c r="C5936">
        <v>5</v>
      </c>
      <c r="D5936" t="s">
        <v>12</v>
      </c>
      <c r="E5936" t="s">
        <v>13</v>
      </c>
      <c r="F5936" t="s">
        <v>92</v>
      </c>
      <c r="G5936" t="s">
        <v>100</v>
      </c>
      <c r="H5936" t="s">
        <v>16</v>
      </c>
      <c r="I5936">
        <v>874</v>
      </c>
      <c r="J5936" t="s">
        <v>20</v>
      </c>
      <c r="K5936">
        <v>18.239999999999998</v>
      </c>
      <c r="L5936">
        <v>0.18</v>
      </c>
    </row>
    <row r="5937" spans="1:12">
      <c r="A5937">
        <v>24185</v>
      </c>
      <c r="B5937">
        <v>24184</v>
      </c>
      <c r="C5937">
        <v>2</v>
      </c>
      <c r="D5937" t="s">
        <v>12</v>
      </c>
      <c r="E5937" t="s">
        <v>13</v>
      </c>
      <c r="F5937" t="s">
        <v>92</v>
      </c>
      <c r="G5937" t="s">
        <v>100</v>
      </c>
      <c r="H5937" t="s">
        <v>16</v>
      </c>
      <c r="I5937">
        <v>874</v>
      </c>
      <c r="J5937" t="s">
        <v>18</v>
      </c>
      <c r="K5937">
        <v>0.52</v>
      </c>
      <c r="L5937">
        <v>0.01</v>
      </c>
    </row>
    <row r="5938" spans="1:12">
      <c r="A5938">
        <v>24252</v>
      </c>
      <c r="B5938">
        <v>24251</v>
      </c>
      <c r="C5938">
        <v>4</v>
      </c>
      <c r="D5938" t="s">
        <v>12</v>
      </c>
      <c r="E5938" t="s">
        <v>13</v>
      </c>
      <c r="F5938" t="s">
        <v>92</v>
      </c>
      <c r="G5938" t="s">
        <v>100</v>
      </c>
      <c r="H5938" t="s">
        <v>16</v>
      </c>
      <c r="I5938">
        <v>874</v>
      </c>
      <c r="J5938" t="s">
        <v>19</v>
      </c>
      <c r="K5938">
        <v>0.3</v>
      </c>
      <c r="L5938">
        <v>0</v>
      </c>
    </row>
    <row r="5939" spans="1:12">
      <c r="A5939">
        <v>24406</v>
      </c>
      <c r="B5939">
        <v>24405</v>
      </c>
      <c r="C5939">
        <v>2</v>
      </c>
      <c r="D5939" t="s">
        <v>12</v>
      </c>
      <c r="E5939" t="s">
        <v>13</v>
      </c>
      <c r="F5939" t="s">
        <v>92</v>
      </c>
      <c r="G5939" t="s">
        <v>100</v>
      </c>
      <c r="H5939" t="s">
        <v>16</v>
      </c>
      <c r="I5939">
        <v>874</v>
      </c>
      <c r="J5939" t="s">
        <v>18</v>
      </c>
      <c r="K5939">
        <v>3.37</v>
      </c>
      <c r="L5939">
        <v>0.03</v>
      </c>
    </row>
    <row r="5940" spans="1:12">
      <c r="A5940">
        <v>24407</v>
      </c>
      <c r="B5940">
        <v>24406</v>
      </c>
      <c r="C5940">
        <v>5</v>
      </c>
      <c r="D5940" t="s">
        <v>12</v>
      </c>
      <c r="E5940" t="s">
        <v>13</v>
      </c>
      <c r="F5940" t="s">
        <v>92</v>
      </c>
      <c r="G5940" t="s">
        <v>100</v>
      </c>
      <c r="H5940" t="s">
        <v>16</v>
      </c>
      <c r="I5940">
        <v>874</v>
      </c>
      <c r="J5940" t="s">
        <v>20</v>
      </c>
      <c r="K5940">
        <v>15.99</v>
      </c>
      <c r="L5940">
        <v>0.16</v>
      </c>
    </row>
    <row r="5941" spans="1:12">
      <c r="A5941">
        <v>24416</v>
      </c>
      <c r="B5941">
        <v>24415</v>
      </c>
      <c r="C5941">
        <v>4</v>
      </c>
      <c r="D5941" t="s">
        <v>12</v>
      </c>
      <c r="E5941" t="s">
        <v>13</v>
      </c>
      <c r="F5941" t="s">
        <v>92</v>
      </c>
      <c r="G5941" t="s">
        <v>100</v>
      </c>
      <c r="H5941" t="s">
        <v>16</v>
      </c>
      <c r="I5941">
        <v>874</v>
      </c>
      <c r="J5941" t="s">
        <v>19</v>
      </c>
      <c r="K5941">
        <v>0.5</v>
      </c>
      <c r="L5941">
        <v>0</v>
      </c>
    </row>
    <row r="5942" spans="1:12">
      <c r="A5942">
        <v>24478</v>
      </c>
      <c r="B5942">
        <v>24477</v>
      </c>
      <c r="C5942">
        <v>2</v>
      </c>
      <c r="D5942" t="s">
        <v>12</v>
      </c>
      <c r="E5942" t="s">
        <v>13</v>
      </c>
      <c r="F5942" t="s">
        <v>92</v>
      </c>
      <c r="G5942" t="s">
        <v>100</v>
      </c>
      <c r="H5942" t="s">
        <v>16</v>
      </c>
      <c r="I5942">
        <v>874</v>
      </c>
      <c r="J5942" t="s">
        <v>18</v>
      </c>
      <c r="K5942">
        <v>2.82</v>
      </c>
      <c r="L5942">
        <v>0.03</v>
      </c>
    </row>
    <row r="5943" spans="1:12">
      <c r="A5943">
        <v>24495</v>
      </c>
      <c r="B5943">
        <v>24494</v>
      </c>
      <c r="C5943">
        <v>2</v>
      </c>
      <c r="D5943" t="s">
        <v>12</v>
      </c>
      <c r="E5943" t="s">
        <v>13</v>
      </c>
      <c r="F5943" t="s">
        <v>92</v>
      </c>
      <c r="G5943" t="s">
        <v>100</v>
      </c>
      <c r="H5943" t="s">
        <v>16</v>
      </c>
      <c r="I5943">
        <v>874</v>
      </c>
      <c r="J5943" t="s">
        <v>18</v>
      </c>
      <c r="K5943">
        <v>28.92</v>
      </c>
      <c r="L5943">
        <v>0.28999999999999998</v>
      </c>
    </row>
    <row r="5944" spans="1:12">
      <c r="A5944">
        <v>24514</v>
      </c>
      <c r="B5944">
        <v>24513</v>
      </c>
      <c r="C5944">
        <v>5</v>
      </c>
      <c r="D5944" t="s">
        <v>12</v>
      </c>
      <c r="E5944" t="s">
        <v>13</v>
      </c>
      <c r="F5944" t="s">
        <v>92</v>
      </c>
      <c r="G5944" t="s">
        <v>100</v>
      </c>
      <c r="H5944" t="s">
        <v>16</v>
      </c>
      <c r="I5944">
        <v>874</v>
      </c>
      <c r="J5944" t="s">
        <v>20</v>
      </c>
      <c r="K5944">
        <v>0.33</v>
      </c>
      <c r="L5944">
        <v>0</v>
      </c>
    </row>
    <row r="5945" spans="1:12">
      <c r="A5945">
        <v>24530</v>
      </c>
      <c r="B5945">
        <v>24529</v>
      </c>
      <c r="C5945">
        <v>2</v>
      </c>
      <c r="D5945" t="s">
        <v>12</v>
      </c>
      <c r="E5945" t="s">
        <v>13</v>
      </c>
      <c r="F5945" t="s">
        <v>92</v>
      </c>
      <c r="G5945" t="s">
        <v>100</v>
      </c>
      <c r="H5945" t="s">
        <v>16</v>
      </c>
      <c r="I5945">
        <v>874</v>
      </c>
      <c r="J5945" t="s">
        <v>18</v>
      </c>
      <c r="K5945">
        <v>0.92</v>
      </c>
      <c r="L5945">
        <v>0.01</v>
      </c>
    </row>
    <row r="5946" spans="1:12">
      <c r="A5946">
        <v>24554</v>
      </c>
      <c r="B5946">
        <v>24553</v>
      </c>
      <c r="C5946">
        <v>5</v>
      </c>
      <c r="D5946" t="s">
        <v>12</v>
      </c>
      <c r="E5946" t="s">
        <v>13</v>
      </c>
      <c r="F5946" t="s">
        <v>92</v>
      </c>
      <c r="G5946" t="s">
        <v>100</v>
      </c>
      <c r="H5946" t="s">
        <v>16</v>
      </c>
      <c r="I5946">
        <v>874</v>
      </c>
      <c r="J5946" t="s">
        <v>20</v>
      </c>
      <c r="K5946">
        <v>0.98</v>
      </c>
      <c r="L5946">
        <v>0.01</v>
      </c>
    </row>
    <row r="5947" spans="1:12">
      <c r="A5947">
        <v>24612</v>
      </c>
      <c r="B5947">
        <v>24611</v>
      </c>
      <c r="C5947">
        <v>3</v>
      </c>
      <c r="D5947" t="s">
        <v>12</v>
      </c>
      <c r="E5947" t="s">
        <v>13</v>
      </c>
      <c r="F5947" t="s">
        <v>92</v>
      </c>
      <c r="G5947" t="s">
        <v>100</v>
      </c>
      <c r="H5947" t="s">
        <v>16</v>
      </c>
      <c r="I5947">
        <v>874</v>
      </c>
      <c r="J5947" t="s">
        <v>17</v>
      </c>
      <c r="K5947">
        <v>0.56999999999999995</v>
      </c>
      <c r="L5947">
        <v>0.01</v>
      </c>
    </row>
    <row r="5948" spans="1:12">
      <c r="A5948">
        <v>24627</v>
      </c>
      <c r="B5948">
        <v>24626</v>
      </c>
      <c r="C5948">
        <v>5</v>
      </c>
      <c r="D5948" t="s">
        <v>12</v>
      </c>
      <c r="E5948" t="s">
        <v>13</v>
      </c>
      <c r="F5948" t="s">
        <v>92</v>
      </c>
      <c r="G5948" t="s">
        <v>100</v>
      </c>
      <c r="H5948" t="s">
        <v>16</v>
      </c>
      <c r="I5948">
        <v>874</v>
      </c>
      <c r="J5948" t="s">
        <v>20</v>
      </c>
      <c r="K5948">
        <v>6.34</v>
      </c>
      <c r="L5948">
        <v>0.06</v>
      </c>
    </row>
    <row r="5949" spans="1:12">
      <c r="A5949">
        <v>24690</v>
      </c>
      <c r="B5949">
        <v>24689</v>
      </c>
      <c r="C5949">
        <v>5</v>
      </c>
      <c r="D5949" t="s">
        <v>12</v>
      </c>
      <c r="E5949" t="s">
        <v>13</v>
      </c>
      <c r="F5949" t="s">
        <v>92</v>
      </c>
      <c r="G5949" t="s">
        <v>100</v>
      </c>
      <c r="H5949" t="s">
        <v>16</v>
      </c>
      <c r="I5949">
        <v>874</v>
      </c>
      <c r="J5949" t="s">
        <v>20</v>
      </c>
      <c r="K5949">
        <v>0.98</v>
      </c>
      <c r="L5949">
        <v>0.01</v>
      </c>
    </row>
    <row r="5950" spans="1:12">
      <c r="A5950">
        <v>24780</v>
      </c>
      <c r="B5950">
        <v>24779</v>
      </c>
      <c r="C5950">
        <v>2</v>
      </c>
      <c r="D5950" t="s">
        <v>12</v>
      </c>
      <c r="E5950" t="s">
        <v>13</v>
      </c>
      <c r="F5950" t="s">
        <v>92</v>
      </c>
      <c r="G5950" t="s">
        <v>100</v>
      </c>
      <c r="H5950" t="s">
        <v>16</v>
      </c>
      <c r="I5950">
        <v>874</v>
      </c>
      <c r="J5950" t="s">
        <v>18</v>
      </c>
      <c r="K5950">
        <v>0.9</v>
      </c>
      <c r="L5950">
        <v>0.01</v>
      </c>
    </row>
    <row r="5951" spans="1:12">
      <c r="A5951">
        <v>24781</v>
      </c>
      <c r="B5951">
        <v>24780</v>
      </c>
      <c r="C5951">
        <v>5</v>
      </c>
      <c r="D5951" t="s">
        <v>12</v>
      </c>
      <c r="E5951" t="s">
        <v>13</v>
      </c>
      <c r="F5951" t="s">
        <v>92</v>
      </c>
      <c r="G5951" t="s">
        <v>100</v>
      </c>
      <c r="H5951" t="s">
        <v>16</v>
      </c>
      <c r="I5951">
        <v>874</v>
      </c>
      <c r="J5951" t="s">
        <v>20</v>
      </c>
      <c r="K5951">
        <v>0.8</v>
      </c>
      <c r="L5951">
        <v>0.01</v>
      </c>
    </row>
    <row r="5952" spans="1:12">
      <c r="A5952">
        <v>24795</v>
      </c>
      <c r="B5952">
        <v>24794</v>
      </c>
      <c r="C5952">
        <v>5</v>
      </c>
      <c r="D5952" t="s">
        <v>12</v>
      </c>
      <c r="E5952" t="s">
        <v>13</v>
      </c>
      <c r="F5952" t="s">
        <v>92</v>
      </c>
      <c r="G5952" t="s">
        <v>100</v>
      </c>
      <c r="H5952" t="s">
        <v>16</v>
      </c>
      <c r="I5952">
        <v>874</v>
      </c>
      <c r="J5952" t="s">
        <v>20</v>
      </c>
      <c r="K5952">
        <v>0.03</v>
      </c>
      <c r="L5952">
        <v>0</v>
      </c>
    </row>
    <row r="5953" spans="1:12">
      <c r="A5953">
        <v>24796</v>
      </c>
      <c r="B5953">
        <v>24795</v>
      </c>
      <c r="C5953">
        <v>5</v>
      </c>
      <c r="D5953" t="s">
        <v>12</v>
      </c>
      <c r="E5953" t="s">
        <v>13</v>
      </c>
      <c r="F5953" t="s">
        <v>92</v>
      </c>
      <c r="G5953" t="s">
        <v>100</v>
      </c>
      <c r="H5953" t="s">
        <v>16</v>
      </c>
      <c r="I5953">
        <v>874</v>
      </c>
      <c r="J5953" t="s">
        <v>20</v>
      </c>
      <c r="K5953">
        <v>1.84</v>
      </c>
      <c r="L5953">
        <v>0.02</v>
      </c>
    </row>
    <row r="5954" spans="1:12">
      <c r="A5954">
        <v>24797</v>
      </c>
      <c r="B5954">
        <v>24796</v>
      </c>
      <c r="C5954">
        <v>5</v>
      </c>
      <c r="D5954" t="s">
        <v>12</v>
      </c>
      <c r="E5954" t="s">
        <v>13</v>
      </c>
      <c r="F5954" t="s">
        <v>92</v>
      </c>
      <c r="G5954" t="s">
        <v>100</v>
      </c>
      <c r="H5954" t="s">
        <v>16</v>
      </c>
      <c r="I5954">
        <v>874</v>
      </c>
      <c r="J5954" t="s">
        <v>20</v>
      </c>
      <c r="K5954">
        <v>2.36</v>
      </c>
      <c r="L5954">
        <v>0.02</v>
      </c>
    </row>
    <row r="5955" spans="1:12">
      <c r="A5955">
        <v>24806</v>
      </c>
      <c r="B5955">
        <v>24805</v>
      </c>
      <c r="C5955">
        <v>5</v>
      </c>
      <c r="D5955" t="s">
        <v>12</v>
      </c>
      <c r="E5955" t="s">
        <v>13</v>
      </c>
      <c r="F5955" t="s">
        <v>92</v>
      </c>
      <c r="G5955" t="s">
        <v>100</v>
      </c>
      <c r="H5955" t="s">
        <v>16</v>
      </c>
      <c r="I5955">
        <v>874</v>
      </c>
      <c r="J5955" t="s">
        <v>20</v>
      </c>
      <c r="K5955">
        <v>1.73</v>
      </c>
      <c r="L5955">
        <v>0.02</v>
      </c>
    </row>
    <row r="5956" spans="1:12">
      <c r="A5956">
        <v>22009</v>
      </c>
      <c r="B5956">
        <v>22008</v>
      </c>
      <c r="C5956">
        <v>4</v>
      </c>
      <c r="D5956" t="s">
        <v>12</v>
      </c>
      <c r="E5956" t="s">
        <v>13</v>
      </c>
      <c r="F5956" t="s">
        <v>92</v>
      </c>
      <c r="G5956" t="s">
        <v>100</v>
      </c>
      <c r="H5956" t="s">
        <v>16</v>
      </c>
      <c r="I5956">
        <v>875</v>
      </c>
      <c r="J5956" t="s">
        <v>19</v>
      </c>
      <c r="K5956">
        <v>77.349999999999994</v>
      </c>
      <c r="L5956">
        <v>0.77</v>
      </c>
    </row>
    <row r="5957" spans="1:12">
      <c r="A5957">
        <v>24780</v>
      </c>
      <c r="B5957">
        <v>24779</v>
      </c>
      <c r="C5957">
        <v>2</v>
      </c>
      <c r="D5957" t="s">
        <v>12</v>
      </c>
      <c r="E5957" t="s">
        <v>13</v>
      </c>
      <c r="F5957" t="s">
        <v>92</v>
      </c>
      <c r="G5957" t="s">
        <v>100</v>
      </c>
      <c r="H5957" t="s">
        <v>16</v>
      </c>
      <c r="I5957">
        <v>875</v>
      </c>
      <c r="J5957" t="s">
        <v>18</v>
      </c>
      <c r="K5957">
        <v>3.94</v>
      </c>
      <c r="L5957">
        <v>0.04</v>
      </c>
    </row>
    <row r="5958" spans="1:12">
      <c r="A5958">
        <v>24781</v>
      </c>
      <c r="B5958">
        <v>24780</v>
      </c>
      <c r="C5958">
        <v>5</v>
      </c>
      <c r="D5958" t="s">
        <v>12</v>
      </c>
      <c r="E5958" t="s">
        <v>13</v>
      </c>
      <c r="F5958" t="s">
        <v>92</v>
      </c>
      <c r="G5958" t="s">
        <v>100</v>
      </c>
      <c r="H5958" t="s">
        <v>16</v>
      </c>
      <c r="I5958">
        <v>875</v>
      </c>
      <c r="J5958" t="s">
        <v>20</v>
      </c>
      <c r="K5958">
        <v>0.35</v>
      </c>
      <c r="L5958">
        <v>0</v>
      </c>
    </row>
    <row r="5959" spans="1:12">
      <c r="A5959">
        <v>24795</v>
      </c>
      <c r="B5959">
        <v>24794</v>
      </c>
      <c r="C5959">
        <v>5</v>
      </c>
      <c r="D5959" t="s">
        <v>12</v>
      </c>
      <c r="E5959" t="s">
        <v>13</v>
      </c>
      <c r="F5959" t="s">
        <v>92</v>
      </c>
      <c r="G5959" t="s">
        <v>100</v>
      </c>
      <c r="H5959" t="s">
        <v>16</v>
      </c>
      <c r="I5959">
        <v>875</v>
      </c>
      <c r="J5959" t="s">
        <v>20</v>
      </c>
      <c r="K5959">
        <v>0.55000000000000004</v>
      </c>
      <c r="L5959">
        <v>0.01</v>
      </c>
    </row>
    <row r="5960" spans="1:12">
      <c r="A5960">
        <v>24842</v>
      </c>
      <c r="B5960">
        <v>24841</v>
      </c>
      <c r="C5960">
        <v>5</v>
      </c>
      <c r="D5960" t="s">
        <v>12</v>
      </c>
      <c r="E5960" t="s">
        <v>13</v>
      </c>
      <c r="F5960" t="s">
        <v>92</v>
      </c>
      <c r="G5960" t="s">
        <v>100</v>
      </c>
      <c r="H5960" t="s">
        <v>16</v>
      </c>
      <c r="I5960">
        <v>875</v>
      </c>
      <c r="J5960" t="s">
        <v>20</v>
      </c>
      <c r="K5960">
        <v>42.19</v>
      </c>
      <c r="L5960">
        <v>0.42</v>
      </c>
    </row>
    <row r="5961" spans="1:12">
      <c r="A5961">
        <v>24909</v>
      </c>
      <c r="B5961">
        <v>24908</v>
      </c>
      <c r="C5961">
        <v>5</v>
      </c>
      <c r="D5961" t="s">
        <v>12</v>
      </c>
      <c r="E5961" t="s">
        <v>13</v>
      </c>
      <c r="F5961" t="s">
        <v>92</v>
      </c>
      <c r="G5961" t="s">
        <v>100</v>
      </c>
      <c r="H5961" t="s">
        <v>16</v>
      </c>
      <c r="I5961">
        <v>875</v>
      </c>
      <c r="J5961" t="s">
        <v>20</v>
      </c>
      <c r="K5961">
        <v>1.42</v>
      </c>
      <c r="L5961">
        <v>0.01</v>
      </c>
    </row>
    <row r="5962" spans="1:12">
      <c r="A5962">
        <v>24956</v>
      </c>
      <c r="B5962">
        <v>24955</v>
      </c>
      <c r="C5962">
        <v>2</v>
      </c>
      <c r="D5962" t="s">
        <v>12</v>
      </c>
      <c r="E5962" t="s">
        <v>13</v>
      </c>
      <c r="F5962" t="s">
        <v>92</v>
      </c>
      <c r="G5962" t="s">
        <v>100</v>
      </c>
      <c r="H5962" t="s">
        <v>16</v>
      </c>
      <c r="I5962">
        <v>875</v>
      </c>
      <c r="J5962" t="s">
        <v>18</v>
      </c>
      <c r="K5962">
        <v>1.91</v>
      </c>
      <c r="L5962">
        <v>0.02</v>
      </c>
    </row>
    <row r="5963" spans="1:12">
      <c r="A5963">
        <v>25074</v>
      </c>
      <c r="B5963">
        <v>25073</v>
      </c>
      <c r="C5963">
        <v>5</v>
      </c>
      <c r="D5963" t="s">
        <v>12</v>
      </c>
      <c r="E5963" t="s">
        <v>13</v>
      </c>
      <c r="F5963" t="s">
        <v>92</v>
      </c>
      <c r="G5963" t="s">
        <v>100</v>
      </c>
      <c r="H5963" t="s">
        <v>16</v>
      </c>
      <c r="I5963">
        <v>875</v>
      </c>
      <c r="J5963" t="s">
        <v>20</v>
      </c>
      <c r="K5963">
        <v>0.93</v>
      </c>
      <c r="L5963">
        <v>0.01</v>
      </c>
    </row>
    <row r="5964" spans="1:12">
      <c r="A5964">
        <v>3</v>
      </c>
      <c r="B5964">
        <v>2</v>
      </c>
      <c r="C5964">
        <v>2</v>
      </c>
      <c r="D5964" t="s">
        <v>12</v>
      </c>
      <c r="E5964" t="s">
        <v>13</v>
      </c>
      <c r="F5964" t="s">
        <v>92</v>
      </c>
      <c r="G5964" t="s">
        <v>100</v>
      </c>
      <c r="H5964" t="s">
        <v>16</v>
      </c>
      <c r="I5964">
        <v>876</v>
      </c>
      <c r="J5964" t="s">
        <v>18</v>
      </c>
      <c r="K5964">
        <v>20.16</v>
      </c>
      <c r="L5964">
        <v>0.2</v>
      </c>
    </row>
    <row r="5965" spans="1:12">
      <c r="A5965">
        <v>22009</v>
      </c>
      <c r="B5965">
        <v>22008</v>
      </c>
      <c r="C5965">
        <v>4</v>
      </c>
      <c r="D5965" t="s">
        <v>12</v>
      </c>
      <c r="E5965" t="s">
        <v>13</v>
      </c>
      <c r="F5965" t="s">
        <v>92</v>
      </c>
      <c r="G5965" t="s">
        <v>100</v>
      </c>
      <c r="H5965" t="s">
        <v>16</v>
      </c>
      <c r="I5965">
        <v>876</v>
      </c>
      <c r="J5965" t="s">
        <v>19</v>
      </c>
      <c r="K5965">
        <v>19.32</v>
      </c>
      <c r="L5965">
        <v>0.19</v>
      </c>
    </row>
    <row r="5966" spans="1:12">
      <c r="A5966">
        <v>24612</v>
      </c>
      <c r="B5966">
        <v>24611</v>
      </c>
      <c r="C5966">
        <v>3</v>
      </c>
      <c r="D5966" t="s">
        <v>12</v>
      </c>
      <c r="E5966" t="s">
        <v>13</v>
      </c>
      <c r="F5966" t="s">
        <v>92</v>
      </c>
      <c r="G5966" t="s">
        <v>100</v>
      </c>
      <c r="H5966" t="s">
        <v>16</v>
      </c>
      <c r="I5966">
        <v>876</v>
      </c>
      <c r="J5966" t="s">
        <v>17</v>
      </c>
      <c r="K5966">
        <v>11.25</v>
      </c>
      <c r="L5966">
        <v>0.11</v>
      </c>
    </row>
    <row r="5967" spans="1:12">
      <c r="A5967">
        <v>24842</v>
      </c>
      <c r="B5967">
        <v>24841</v>
      </c>
      <c r="C5967">
        <v>5</v>
      </c>
      <c r="D5967" t="s">
        <v>12</v>
      </c>
      <c r="E5967" t="s">
        <v>13</v>
      </c>
      <c r="F5967" t="s">
        <v>92</v>
      </c>
      <c r="G5967" t="s">
        <v>100</v>
      </c>
      <c r="H5967" t="s">
        <v>16</v>
      </c>
      <c r="I5967">
        <v>876</v>
      </c>
      <c r="J5967" t="s">
        <v>20</v>
      </c>
      <c r="K5967">
        <v>132.30000000000001</v>
      </c>
      <c r="L5967">
        <v>1.32</v>
      </c>
    </row>
    <row r="5968" spans="1:12">
      <c r="A5968">
        <v>24909</v>
      </c>
      <c r="B5968">
        <v>24908</v>
      </c>
      <c r="C5968">
        <v>5</v>
      </c>
      <c r="D5968" t="s">
        <v>12</v>
      </c>
      <c r="E5968" t="s">
        <v>13</v>
      </c>
      <c r="F5968" t="s">
        <v>92</v>
      </c>
      <c r="G5968" t="s">
        <v>100</v>
      </c>
      <c r="H5968" t="s">
        <v>16</v>
      </c>
      <c r="I5968">
        <v>876</v>
      </c>
      <c r="J5968" t="s">
        <v>20</v>
      </c>
      <c r="K5968">
        <v>0.19</v>
      </c>
      <c r="L5968">
        <v>0</v>
      </c>
    </row>
    <row r="5969" spans="1:12">
      <c r="A5969">
        <v>24966</v>
      </c>
      <c r="B5969">
        <v>24965</v>
      </c>
      <c r="C5969">
        <v>4</v>
      </c>
      <c r="D5969" t="s">
        <v>12</v>
      </c>
      <c r="E5969" t="s">
        <v>13</v>
      </c>
      <c r="F5969" t="s">
        <v>92</v>
      </c>
      <c r="G5969" t="s">
        <v>100</v>
      </c>
      <c r="H5969" t="s">
        <v>16</v>
      </c>
      <c r="I5969">
        <v>876</v>
      </c>
      <c r="J5969" t="s">
        <v>19</v>
      </c>
      <c r="K5969">
        <v>1.23</v>
      </c>
      <c r="L5969">
        <v>0.01</v>
      </c>
    </row>
    <row r="5970" spans="1:12">
      <c r="A5970">
        <v>25019</v>
      </c>
      <c r="B5970">
        <v>25018</v>
      </c>
      <c r="C5970">
        <v>4</v>
      </c>
      <c r="D5970" t="s">
        <v>12</v>
      </c>
      <c r="E5970" t="s">
        <v>13</v>
      </c>
      <c r="F5970" t="s">
        <v>92</v>
      </c>
      <c r="G5970" t="s">
        <v>100</v>
      </c>
      <c r="H5970" t="s">
        <v>16</v>
      </c>
      <c r="I5970">
        <v>876</v>
      </c>
      <c r="J5970" t="s">
        <v>19</v>
      </c>
      <c r="K5970">
        <v>2.2999999999999998</v>
      </c>
      <c r="L5970">
        <v>0.02</v>
      </c>
    </row>
    <row r="5971" spans="1:12">
      <c r="A5971">
        <v>25049</v>
      </c>
      <c r="B5971">
        <v>25048</v>
      </c>
      <c r="C5971">
        <v>4</v>
      </c>
      <c r="D5971" t="s">
        <v>12</v>
      </c>
      <c r="E5971" t="s">
        <v>13</v>
      </c>
      <c r="F5971" t="s">
        <v>92</v>
      </c>
      <c r="G5971" t="s">
        <v>100</v>
      </c>
      <c r="H5971" t="s">
        <v>16</v>
      </c>
      <c r="I5971">
        <v>876</v>
      </c>
      <c r="J5971" t="s">
        <v>19</v>
      </c>
      <c r="K5971">
        <v>205.35</v>
      </c>
      <c r="L5971">
        <v>2.0499999999999998</v>
      </c>
    </row>
    <row r="5972" spans="1:12">
      <c r="A5972">
        <v>25069</v>
      </c>
      <c r="B5972">
        <v>25068</v>
      </c>
      <c r="C5972">
        <v>2</v>
      </c>
      <c r="D5972" t="s">
        <v>12</v>
      </c>
      <c r="E5972" t="s">
        <v>13</v>
      </c>
      <c r="F5972" t="s">
        <v>92</v>
      </c>
      <c r="G5972" t="s">
        <v>100</v>
      </c>
      <c r="H5972" t="s">
        <v>16</v>
      </c>
      <c r="I5972">
        <v>876</v>
      </c>
      <c r="J5972" t="s">
        <v>18</v>
      </c>
      <c r="K5972">
        <v>0.55000000000000004</v>
      </c>
      <c r="L5972">
        <v>0.01</v>
      </c>
    </row>
    <row r="5973" spans="1:12">
      <c r="A5973">
        <v>25132</v>
      </c>
      <c r="B5973">
        <v>25131</v>
      </c>
      <c r="C5973">
        <v>5</v>
      </c>
      <c r="D5973" t="s">
        <v>12</v>
      </c>
      <c r="E5973" t="s">
        <v>13</v>
      </c>
      <c r="F5973" t="s">
        <v>92</v>
      </c>
      <c r="G5973" t="s">
        <v>100</v>
      </c>
      <c r="H5973" t="s">
        <v>16</v>
      </c>
      <c r="I5973">
        <v>876</v>
      </c>
      <c r="J5973" t="s">
        <v>20</v>
      </c>
      <c r="K5973">
        <v>20.170000000000002</v>
      </c>
      <c r="L5973">
        <v>0.2</v>
      </c>
    </row>
    <row r="5974" spans="1:12">
      <c r="A5974">
        <v>25195</v>
      </c>
      <c r="B5974">
        <v>25194</v>
      </c>
      <c r="C5974">
        <v>2</v>
      </c>
      <c r="D5974" t="s">
        <v>12</v>
      </c>
      <c r="E5974" t="s">
        <v>13</v>
      </c>
      <c r="F5974" t="s">
        <v>92</v>
      </c>
      <c r="G5974" t="s">
        <v>100</v>
      </c>
      <c r="H5974" t="s">
        <v>16</v>
      </c>
      <c r="I5974">
        <v>876</v>
      </c>
      <c r="J5974" t="s">
        <v>18</v>
      </c>
      <c r="K5974">
        <v>0.01</v>
      </c>
      <c r="L5974">
        <v>0</v>
      </c>
    </row>
    <row r="5975" spans="1:12">
      <c r="A5975">
        <v>25255</v>
      </c>
      <c r="B5975">
        <v>25254</v>
      </c>
      <c r="C5975">
        <v>2</v>
      </c>
      <c r="D5975" t="s">
        <v>12</v>
      </c>
      <c r="E5975" t="s">
        <v>13</v>
      </c>
      <c r="F5975" t="s">
        <v>92</v>
      </c>
      <c r="G5975" t="s">
        <v>100</v>
      </c>
      <c r="H5975" t="s">
        <v>16</v>
      </c>
      <c r="I5975">
        <v>876</v>
      </c>
      <c r="J5975" t="s">
        <v>18</v>
      </c>
      <c r="K5975">
        <v>5.21</v>
      </c>
      <c r="L5975">
        <v>0.05</v>
      </c>
    </row>
    <row r="5976" spans="1:12">
      <c r="A5976">
        <v>25256</v>
      </c>
      <c r="B5976">
        <v>25255</v>
      </c>
      <c r="C5976">
        <v>2</v>
      </c>
      <c r="D5976" t="s">
        <v>12</v>
      </c>
      <c r="E5976" t="s">
        <v>13</v>
      </c>
      <c r="F5976" t="s">
        <v>92</v>
      </c>
      <c r="G5976" t="s">
        <v>100</v>
      </c>
      <c r="H5976" t="s">
        <v>16</v>
      </c>
      <c r="I5976">
        <v>876</v>
      </c>
      <c r="J5976" t="s">
        <v>18</v>
      </c>
      <c r="K5976">
        <v>1.5</v>
      </c>
      <c r="L5976">
        <v>0.01</v>
      </c>
    </row>
    <row r="5977" spans="1:12">
      <c r="A5977">
        <v>25272</v>
      </c>
      <c r="B5977">
        <v>25271</v>
      </c>
      <c r="C5977">
        <v>2</v>
      </c>
      <c r="D5977" t="s">
        <v>12</v>
      </c>
      <c r="E5977" t="s">
        <v>13</v>
      </c>
      <c r="F5977" t="s">
        <v>92</v>
      </c>
      <c r="G5977" t="s">
        <v>100</v>
      </c>
      <c r="H5977" t="s">
        <v>16</v>
      </c>
      <c r="I5977">
        <v>876</v>
      </c>
      <c r="J5977" t="s">
        <v>18</v>
      </c>
      <c r="K5977">
        <v>3.28</v>
      </c>
      <c r="L5977">
        <v>0.03</v>
      </c>
    </row>
    <row r="5978" spans="1:12">
      <c r="A5978">
        <v>25303</v>
      </c>
      <c r="B5978">
        <v>25302</v>
      </c>
      <c r="C5978">
        <v>2</v>
      </c>
      <c r="D5978" t="s">
        <v>12</v>
      </c>
      <c r="E5978" t="s">
        <v>13</v>
      </c>
      <c r="F5978" t="s">
        <v>92</v>
      </c>
      <c r="G5978" t="s">
        <v>100</v>
      </c>
      <c r="H5978" t="s">
        <v>16</v>
      </c>
      <c r="I5978">
        <v>876</v>
      </c>
      <c r="J5978" t="s">
        <v>18</v>
      </c>
      <c r="K5978">
        <v>0.2</v>
      </c>
      <c r="L5978">
        <v>0</v>
      </c>
    </row>
    <row r="5979" spans="1:12">
      <c r="A5979">
        <v>25331</v>
      </c>
      <c r="B5979">
        <v>25330</v>
      </c>
      <c r="C5979">
        <v>2</v>
      </c>
      <c r="D5979" t="s">
        <v>12</v>
      </c>
      <c r="E5979" t="s">
        <v>13</v>
      </c>
      <c r="F5979" t="s">
        <v>92</v>
      </c>
      <c r="G5979" t="s">
        <v>100</v>
      </c>
      <c r="H5979" t="s">
        <v>16</v>
      </c>
      <c r="I5979">
        <v>876</v>
      </c>
      <c r="J5979" t="s">
        <v>18</v>
      </c>
      <c r="K5979">
        <v>20.16</v>
      </c>
      <c r="L5979">
        <v>0.2</v>
      </c>
    </row>
    <row r="5980" spans="1:12">
      <c r="A5980">
        <v>25346</v>
      </c>
      <c r="B5980">
        <v>25345</v>
      </c>
      <c r="C5980">
        <v>2</v>
      </c>
      <c r="D5980" t="s">
        <v>12</v>
      </c>
      <c r="E5980" t="s">
        <v>13</v>
      </c>
      <c r="F5980" t="s">
        <v>92</v>
      </c>
      <c r="G5980" t="s">
        <v>100</v>
      </c>
      <c r="H5980" t="s">
        <v>16</v>
      </c>
      <c r="I5980">
        <v>876</v>
      </c>
      <c r="J5980" t="s">
        <v>18</v>
      </c>
      <c r="K5980">
        <v>4.82</v>
      </c>
      <c r="L5980">
        <v>0.05</v>
      </c>
    </row>
    <row r="5981" spans="1:12">
      <c r="A5981">
        <v>25371</v>
      </c>
      <c r="B5981">
        <v>25370</v>
      </c>
      <c r="C5981">
        <v>2</v>
      </c>
      <c r="D5981" t="s">
        <v>12</v>
      </c>
      <c r="E5981" t="s">
        <v>13</v>
      </c>
      <c r="F5981" t="s">
        <v>92</v>
      </c>
      <c r="G5981" t="s">
        <v>100</v>
      </c>
      <c r="H5981" t="s">
        <v>16</v>
      </c>
      <c r="I5981">
        <v>876</v>
      </c>
      <c r="J5981" t="s">
        <v>18</v>
      </c>
      <c r="K5981">
        <v>9.9600000000000009</v>
      </c>
      <c r="L5981">
        <v>0.1</v>
      </c>
    </row>
    <row r="5982" spans="1:12">
      <c r="A5982">
        <v>25407</v>
      </c>
      <c r="B5982">
        <v>25406</v>
      </c>
      <c r="C5982">
        <v>5</v>
      </c>
      <c r="D5982" t="s">
        <v>12</v>
      </c>
      <c r="E5982" t="s">
        <v>13</v>
      </c>
      <c r="F5982" t="s">
        <v>92</v>
      </c>
      <c r="G5982" t="s">
        <v>100</v>
      </c>
      <c r="H5982" t="s">
        <v>16</v>
      </c>
      <c r="I5982">
        <v>876</v>
      </c>
      <c r="J5982" t="s">
        <v>20</v>
      </c>
      <c r="K5982">
        <v>2.19</v>
      </c>
      <c r="L5982">
        <v>0.02</v>
      </c>
    </row>
    <row r="5983" spans="1:12">
      <c r="A5983">
        <v>25451</v>
      </c>
      <c r="B5983">
        <v>25450</v>
      </c>
      <c r="C5983">
        <v>5</v>
      </c>
      <c r="D5983" t="s">
        <v>12</v>
      </c>
      <c r="E5983" t="s">
        <v>13</v>
      </c>
      <c r="F5983" t="s">
        <v>92</v>
      </c>
      <c r="G5983" t="s">
        <v>100</v>
      </c>
      <c r="H5983" t="s">
        <v>16</v>
      </c>
      <c r="I5983">
        <v>876</v>
      </c>
      <c r="J5983" t="s">
        <v>20</v>
      </c>
      <c r="K5983">
        <v>2.2400000000000002</v>
      </c>
      <c r="L5983">
        <v>0.02</v>
      </c>
    </row>
    <row r="5984" spans="1:12">
      <c r="A5984">
        <v>25452</v>
      </c>
      <c r="B5984">
        <v>25451</v>
      </c>
      <c r="C5984">
        <v>5</v>
      </c>
      <c r="D5984" t="s">
        <v>12</v>
      </c>
      <c r="E5984" t="s">
        <v>13</v>
      </c>
      <c r="F5984" t="s">
        <v>92</v>
      </c>
      <c r="G5984" t="s">
        <v>100</v>
      </c>
      <c r="H5984" t="s">
        <v>16</v>
      </c>
      <c r="I5984">
        <v>876</v>
      </c>
      <c r="J5984" t="s">
        <v>20</v>
      </c>
      <c r="K5984">
        <v>12.61</v>
      </c>
      <c r="L5984">
        <v>0.13</v>
      </c>
    </row>
    <row r="5985" spans="1:12">
      <c r="A5985">
        <v>25462</v>
      </c>
      <c r="B5985">
        <v>25461</v>
      </c>
      <c r="C5985">
        <v>2</v>
      </c>
      <c r="D5985" t="s">
        <v>12</v>
      </c>
      <c r="E5985" t="s">
        <v>13</v>
      </c>
      <c r="F5985" t="s">
        <v>92</v>
      </c>
      <c r="G5985" t="s">
        <v>100</v>
      </c>
      <c r="H5985" t="s">
        <v>16</v>
      </c>
      <c r="I5985">
        <v>876</v>
      </c>
      <c r="J5985" t="s">
        <v>18</v>
      </c>
      <c r="K5985">
        <v>1.99</v>
      </c>
      <c r="L5985">
        <v>0.02</v>
      </c>
    </row>
    <row r="5986" spans="1:12">
      <c r="A5986">
        <v>25469</v>
      </c>
      <c r="B5986">
        <v>25468</v>
      </c>
      <c r="C5986">
        <v>5</v>
      </c>
      <c r="D5986" t="s">
        <v>12</v>
      </c>
      <c r="E5986" t="s">
        <v>13</v>
      </c>
      <c r="F5986" t="s">
        <v>92</v>
      </c>
      <c r="G5986" t="s">
        <v>100</v>
      </c>
      <c r="H5986" t="s">
        <v>16</v>
      </c>
      <c r="I5986">
        <v>876</v>
      </c>
      <c r="J5986" t="s">
        <v>20</v>
      </c>
      <c r="K5986">
        <v>2.39</v>
      </c>
      <c r="L5986">
        <v>0.02</v>
      </c>
    </row>
    <row r="5987" spans="1:12">
      <c r="A5987">
        <v>25526</v>
      </c>
      <c r="B5987">
        <v>25525</v>
      </c>
      <c r="C5987">
        <v>1</v>
      </c>
      <c r="D5987" t="s">
        <v>12</v>
      </c>
      <c r="E5987" t="s">
        <v>13</v>
      </c>
      <c r="F5987" t="s">
        <v>92</v>
      </c>
      <c r="G5987" t="s">
        <v>100</v>
      </c>
      <c r="H5987" t="s">
        <v>16</v>
      </c>
      <c r="I5987">
        <v>876</v>
      </c>
      <c r="J5987" t="s">
        <v>50</v>
      </c>
      <c r="K5987">
        <v>0.1</v>
      </c>
      <c r="L5987">
        <v>0</v>
      </c>
    </row>
    <row r="5988" spans="1:12">
      <c r="A5988">
        <v>22009</v>
      </c>
      <c r="B5988">
        <v>22008</v>
      </c>
      <c r="C5988">
        <v>4</v>
      </c>
      <c r="D5988" t="s">
        <v>12</v>
      </c>
      <c r="E5988" t="s">
        <v>13</v>
      </c>
      <c r="F5988" t="s">
        <v>92</v>
      </c>
      <c r="G5988" t="s">
        <v>100</v>
      </c>
      <c r="H5988" t="s">
        <v>16</v>
      </c>
      <c r="I5988">
        <v>877</v>
      </c>
      <c r="J5988" t="s">
        <v>19</v>
      </c>
      <c r="K5988">
        <v>130.37</v>
      </c>
      <c r="L5988">
        <v>1.3</v>
      </c>
    </row>
    <row r="5989" spans="1:12">
      <c r="A5989">
        <v>24541</v>
      </c>
      <c r="B5989">
        <v>24540</v>
      </c>
      <c r="C5989">
        <v>2</v>
      </c>
      <c r="D5989" t="s">
        <v>12</v>
      </c>
      <c r="E5989" t="s">
        <v>13</v>
      </c>
      <c r="F5989" t="s">
        <v>92</v>
      </c>
      <c r="G5989" t="s">
        <v>100</v>
      </c>
      <c r="H5989" t="s">
        <v>16</v>
      </c>
      <c r="I5989">
        <v>877</v>
      </c>
      <c r="J5989" t="s">
        <v>18</v>
      </c>
      <c r="K5989">
        <v>6.84</v>
      </c>
      <c r="L5989">
        <v>7.0000000000000007E-2</v>
      </c>
    </row>
    <row r="5990" spans="1:12">
      <c r="A5990">
        <v>24779</v>
      </c>
      <c r="B5990">
        <v>24778</v>
      </c>
      <c r="C5990">
        <v>5</v>
      </c>
      <c r="D5990" t="s">
        <v>12</v>
      </c>
      <c r="E5990" t="s">
        <v>13</v>
      </c>
      <c r="F5990" t="s">
        <v>92</v>
      </c>
      <c r="G5990" t="s">
        <v>100</v>
      </c>
      <c r="H5990" t="s">
        <v>16</v>
      </c>
      <c r="I5990">
        <v>877</v>
      </c>
      <c r="J5990" t="s">
        <v>20</v>
      </c>
      <c r="K5990">
        <v>22.87</v>
      </c>
      <c r="L5990">
        <v>0.23</v>
      </c>
    </row>
    <row r="5991" spans="1:12">
      <c r="A5991">
        <v>24795</v>
      </c>
      <c r="B5991">
        <v>24794</v>
      </c>
      <c r="C5991">
        <v>5</v>
      </c>
      <c r="D5991" t="s">
        <v>12</v>
      </c>
      <c r="E5991" t="s">
        <v>13</v>
      </c>
      <c r="F5991" t="s">
        <v>92</v>
      </c>
      <c r="G5991" t="s">
        <v>100</v>
      </c>
      <c r="H5991" t="s">
        <v>16</v>
      </c>
      <c r="I5991">
        <v>877</v>
      </c>
      <c r="J5991" t="s">
        <v>20</v>
      </c>
      <c r="K5991">
        <v>0.56999999999999995</v>
      </c>
      <c r="L5991">
        <v>0.01</v>
      </c>
    </row>
    <row r="5992" spans="1:12">
      <c r="A5992">
        <v>24894</v>
      </c>
      <c r="B5992">
        <v>24893</v>
      </c>
      <c r="C5992">
        <v>5</v>
      </c>
      <c r="D5992" t="s">
        <v>12</v>
      </c>
      <c r="E5992" t="s">
        <v>13</v>
      </c>
      <c r="F5992" t="s">
        <v>92</v>
      </c>
      <c r="G5992" t="s">
        <v>100</v>
      </c>
      <c r="H5992" t="s">
        <v>16</v>
      </c>
      <c r="I5992">
        <v>877</v>
      </c>
      <c r="J5992" t="s">
        <v>20</v>
      </c>
      <c r="K5992">
        <v>4.09</v>
      </c>
      <c r="L5992">
        <v>0.04</v>
      </c>
    </row>
    <row r="5993" spans="1:12">
      <c r="A5993">
        <v>24956</v>
      </c>
      <c r="B5993">
        <v>24955</v>
      </c>
      <c r="C5993">
        <v>2</v>
      </c>
      <c r="D5993" t="s">
        <v>12</v>
      </c>
      <c r="E5993" t="s">
        <v>13</v>
      </c>
      <c r="F5993" t="s">
        <v>92</v>
      </c>
      <c r="G5993" t="s">
        <v>100</v>
      </c>
      <c r="H5993" t="s">
        <v>16</v>
      </c>
      <c r="I5993">
        <v>877</v>
      </c>
      <c r="J5993" t="s">
        <v>18</v>
      </c>
      <c r="K5993">
        <v>7.82</v>
      </c>
      <c r="L5993">
        <v>0.08</v>
      </c>
    </row>
    <row r="5994" spans="1:12">
      <c r="A5994">
        <v>25001</v>
      </c>
      <c r="B5994">
        <v>25000</v>
      </c>
      <c r="C5994">
        <v>5</v>
      </c>
      <c r="D5994" t="s">
        <v>12</v>
      </c>
      <c r="E5994" t="s">
        <v>13</v>
      </c>
      <c r="F5994" t="s">
        <v>92</v>
      </c>
      <c r="G5994" t="s">
        <v>100</v>
      </c>
      <c r="H5994" t="s">
        <v>16</v>
      </c>
      <c r="I5994">
        <v>877</v>
      </c>
      <c r="J5994" t="s">
        <v>20</v>
      </c>
      <c r="K5994">
        <v>2.86</v>
      </c>
      <c r="L5994">
        <v>0.03</v>
      </c>
    </row>
    <row r="5995" spans="1:12">
      <c r="A5995">
        <v>25074</v>
      </c>
      <c r="B5995">
        <v>25073</v>
      </c>
      <c r="C5995">
        <v>5</v>
      </c>
      <c r="D5995" t="s">
        <v>12</v>
      </c>
      <c r="E5995" t="s">
        <v>13</v>
      </c>
      <c r="F5995" t="s">
        <v>92</v>
      </c>
      <c r="G5995" t="s">
        <v>100</v>
      </c>
      <c r="H5995" t="s">
        <v>16</v>
      </c>
      <c r="I5995">
        <v>877</v>
      </c>
      <c r="J5995" t="s">
        <v>20</v>
      </c>
      <c r="K5995">
        <v>0.4</v>
      </c>
      <c r="L5995">
        <v>0</v>
      </c>
    </row>
    <row r="5996" spans="1:12">
      <c r="A5996">
        <v>25158</v>
      </c>
      <c r="B5996">
        <v>25157</v>
      </c>
      <c r="C5996">
        <v>2</v>
      </c>
      <c r="D5996" t="s">
        <v>12</v>
      </c>
      <c r="E5996" t="s">
        <v>13</v>
      </c>
      <c r="F5996" t="s">
        <v>92</v>
      </c>
      <c r="G5996" t="s">
        <v>100</v>
      </c>
      <c r="H5996" t="s">
        <v>16</v>
      </c>
      <c r="I5996">
        <v>877</v>
      </c>
      <c r="J5996" t="s">
        <v>18</v>
      </c>
      <c r="K5996">
        <v>0.31</v>
      </c>
      <c r="L5996">
        <v>0</v>
      </c>
    </row>
    <row r="5997" spans="1:12">
      <c r="A5997">
        <v>25195</v>
      </c>
      <c r="B5997">
        <v>25194</v>
      </c>
      <c r="C5997">
        <v>2</v>
      </c>
      <c r="D5997" t="s">
        <v>12</v>
      </c>
      <c r="E5997" t="s">
        <v>13</v>
      </c>
      <c r="F5997" t="s">
        <v>92</v>
      </c>
      <c r="G5997" t="s">
        <v>100</v>
      </c>
      <c r="H5997" t="s">
        <v>16</v>
      </c>
      <c r="I5997">
        <v>877</v>
      </c>
      <c r="J5997" t="s">
        <v>18</v>
      </c>
      <c r="K5997">
        <v>8.9499999999999993</v>
      </c>
      <c r="L5997">
        <v>0.09</v>
      </c>
    </row>
    <row r="5998" spans="1:12">
      <c r="A5998">
        <v>22009</v>
      </c>
      <c r="B5998">
        <v>22008</v>
      </c>
      <c r="C5998">
        <v>4</v>
      </c>
      <c r="D5998" t="s">
        <v>12</v>
      </c>
      <c r="E5998" t="s">
        <v>13</v>
      </c>
      <c r="F5998" t="s">
        <v>92</v>
      </c>
      <c r="G5998" t="s">
        <v>100</v>
      </c>
      <c r="H5998" t="s">
        <v>16</v>
      </c>
      <c r="I5998">
        <v>878</v>
      </c>
      <c r="J5998" t="s">
        <v>19</v>
      </c>
      <c r="K5998">
        <v>124.74</v>
      </c>
      <c r="L5998">
        <v>1.25</v>
      </c>
    </row>
    <row r="5999" spans="1:12">
      <c r="A5999">
        <v>23713</v>
      </c>
      <c r="B5999">
        <v>23712</v>
      </c>
      <c r="C5999">
        <v>5</v>
      </c>
      <c r="D5999" t="s">
        <v>12</v>
      </c>
      <c r="E5999" t="s">
        <v>13</v>
      </c>
      <c r="F5999" t="s">
        <v>92</v>
      </c>
      <c r="G5999" t="s">
        <v>100</v>
      </c>
      <c r="H5999" t="s">
        <v>16</v>
      </c>
      <c r="I5999">
        <v>878</v>
      </c>
      <c r="J5999" t="s">
        <v>20</v>
      </c>
      <c r="K5999">
        <v>6.92</v>
      </c>
      <c r="L5999">
        <v>7.0000000000000007E-2</v>
      </c>
    </row>
    <row r="6000" spans="1:12">
      <c r="A6000">
        <v>23849</v>
      </c>
      <c r="B6000">
        <v>23848</v>
      </c>
      <c r="C6000">
        <v>5</v>
      </c>
      <c r="D6000" t="s">
        <v>12</v>
      </c>
      <c r="E6000" t="s">
        <v>13</v>
      </c>
      <c r="F6000" t="s">
        <v>92</v>
      </c>
      <c r="G6000" t="s">
        <v>100</v>
      </c>
      <c r="H6000" t="s">
        <v>16</v>
      </c>
      <c r="I6000">
        <v>878</v>
      </c>
      <c r="J6000" t="s">
        <v>20</v>
      </c>
      <c r="K6000">
        <v>0.02</v>
      </c>
      <c r="L6000">
        <v>0</v>
      </c>
    </row>
    <row r="6001" spans="1:12">
      <c r="A6001">
        <v>24022</v>
      </c>
      <c r="B6001">
        <v>24021</v>
      </c>
      <c r="C6001">
        <v>3</v>
      </c>
      <c r="D6001" t="s">
        <v>12</v>
      </c>
      <c r="E6001" t="s">
        <v>13</v>
      </c>
      <c r="F6001" t="s">
        <v>92</v>
      </c>
      <c r="G6001" t="s">
        <v>100</v>
      </c>
      <c r="H6001" t="s">
        <v>16</v>
      </c>
      <c r="I6001">
        <v>878</v>
      </c>
      <c r="J6001" t="s">
        <v>17</v>
      </c>
      <c r="K6001">
        <v>14.5</v>
      </c>
      <c r="L6001">
        <v>0.14000000000000001</v>
      </c>
    </row>
    <row r="6002" spans="1:12">
      <c r="A6002">
        <v>24065</v>
      </c>
      <c r="B6002">
        <v>24064</v>
      </c>
      <c r="C6002">
        <v>3</v>
      </c>
      <c r="D6002" t="s">
        <v>12</v>
      </c>
      <c r="E6002" t="s">
        <v>13</v>
      </c>
      <c r="F6002" t="s">
        <v>92</v>
      </c>
      <c r="G6002" t="s">
        <v>100</v>
      </c>
      <c r="H6002" t="s">
        <v>16</v>
      </c>
      <c r="I6002">
        <v>878</v>
      </c>
      <c r="J6002" t="s">
        <v>17</v>
      </c>
      <c r="K6002">
        <v>2.73</v>
      </c>
      <c r="L6002">
        <v>0.03</v>
      </c>
    </row>
    <row r="6003" spans="1:12">
      <c r="A6003">
        <v>24114</v>
      </c>
      <c r="B6003">
        <v>24113</v>
      </c>
      <c r="C6003">
        <v>2</v>
      </c>
      <c r="D6003" t="s">
        <v>12</v>
      </c>
      <c r="E6003" t="s">
        <v>13</v>
      </c>
      <c r="F6003" t="s">
        <v>92</v>
      </c>
      <c r="G6003" t="s">
        <v>100</v>
      </c>
      <c r="H6003" t="s">
        <v>16</v>
      </c>
      <c r="I6003">
        <v>878</v>
      </c>
      <c r="J6003" t="s">
        <v>18</v>
      </c>
      <c r="K6003">
        <v>57.43</v>
      </c>
      <c r="L6003">
        <v>0.56999999999999995</v>
      </c>
    </row>
    <row r="6004" spans="1:12">
      <c r="A6004">
        <v>24530</v>
      </c>
      <c r="B6004">
        <v>24529</v>
      </c>
      <c r="C6004">
        <v>2</v>
      </c>
      <c r="D6004" t="s">
        <v>12</v>
      </c>
      <c r="E6004" t="s">
        <v>13</v>
      </c>
      <c r="F6004" t="s">
        <v>92</v>
      </c>
      <c r="G6004" t="s">
        <v>100</v>
      </c>
      <c r="H6004" t="s">
        <v>16</v>
      </c>
      <c r="I6004">
        <v>878</v>
      </c>
      <c r="J6004" t="s">
        <v>18</v>
      </c>
      <c r="K6004">
        <v>2.4700000000000002</v>
      </c>
      <c r="L6004">
        <v>0.02</v>
      </c>
    </row>
    <row r="6005" spans="1:12">
      <c r="A6005">
        <v>24541</v>
      </c>
      <c r="B6005">
        <v>24540</v>
      </c>
      <c r="C6005">
        <v>2</v>
      </c>
      <c r="D6005" t="s">
        <v>12</v>
      </c>
      <c r="E6005" t="s">
        <v>13</v>
      </c>
      <c r="F6005" t="s">
        <v>92</v>
      </c>
      <c r="G6005" t="s">
        <v>100</v>
      </c>
      <c r="H6005" t="s">
        <v>16</v>
      </c>
      <c r="I6005">
        <v>878</v>
      </c>
      <c r="J6005" t="s">
        <v>18</v>
      </c>
      <c r="K6005">
        <v>13.29</v>
      </c>
      <c r="L6005">
        <v>0.13</v>
      </c>
    </row>
    <row r="6006" spans="1:12">
      <c r="A6006">
        <v>24733</v>
      </c>
      <c r="B6006">
        <v>24732</v>
      </c>
      <c r="C6006">
        <v>4</v>
      </c>
      <c r="D6006" t="s">
        <v>12</v>
      </c>
      <c r="E6006" t="s">
        <v>13</v>
      </c>
      <c r="F6006" t="s">
        <v>92</v>
      </c>
      <c r="G6006" t="s">
        <v>100</v>
      </c>
      <c r="H6006" t="s">
        <v>16</v>
      </c>
      <c r="I6006">
        <v>878</v>
      </c>
      <c r="J6006" t="s">
        <v>19</v>
      </c>
      <c r="K6006">
        <v>10.72</v>
      </c>
      <c r="L6006">
        <v>0.11</v>
      </c>
    </row>
    <row r="6007" spans="1:12">
      <c r="A6007">
        <v>24779</v>
      </c>
      <c r="B6007">
        <v>24778</v>
      </c>
      <c r="C6007">
        <v>5</v>
      </c>
      <c r="D6007" t="s">
        <v>12</v>
      </c>
      <c r="E6007" t="s">
        <v>13</v>
      </c>
      <c r="F6007" t="s">
        <v>92</v>
      </c>
      <c r="G6007" t="s">
        <v>100</v>
      </c>
      <c r="H6007" t="s">
        <v>16</v>
      </c>
      <c r="I6007">
        <v>878</v>
      </c>
      <c r="J6007" t="s">
        <v>20</v>
      </c>
      <c r="K6007">
        <v>6.69</v>
      </c>
      <c r="L6007">
        <v>7.0000000000000007E-2</v>
      </c>
    </row>
    <row r="6008" spans="1:12">
      <c r="A6008">
        <v>24795</v>
      </c>
      <c r="B6008">
        <v>24794</v>
      </c>
      <c r="C6008">
        <v>5</v>
      </c>
      <c r="D6008" t="s">
        <v>12</v>
      </c>
      <c r="E6008" t="s">
        <v>13</v>
      </c>
      <c r="F6008" t="s">
        <v>92</v>
      </c>
      <c r="G6008" t="s">
        <v>100</v>
      </c>
      <c r="H6008" t="s">
        <v>16</v>
      </c>
      <c r="I6008">
        <v>878</v>
      </c>
      <c r="J6008" t="s">
        <v>20</v>
      </c>
      <c r="K6008">
        <v>0.01</v>
      </c>
      <c r="L6008">
        <v>0</v>
      </c>
    </row>
    <row r="6009" spans="1:12">
      <c r="A6009">
        <v>8797</v>
      </c>
      <c r="B6009">
        <v>8796</v>
      </c>
      <c r="C6009">
        <v>2</v>
      </c>
      <c r="D6009" t="s">
        <v>12</v>
      </c>
      <c r="E6009" t="s">
        <v>13</v>
      </c>
      <c r="F6009" t="s">
        <v>92</v>
      </c>
      <c r="G6009" t="s">
        <v>100</v>
      </c>
      <c r="H6009" t="s">
        <v>16</v>
      </c>
      <c r="I6009">
        <v>879</v>
      </c>
      <c r="J6009" t="s">
        <v>18</v>
      </c>
      <c r="K6009">
        <v>0.21</v>
      </c>
      <c r="L6009">
        <v>0</v>
      </c>
    </row>
    <row r="6010" spans="1:12">
      <c r="A6010">
        <v>22009</v>
      </c>
      <c r="B6010">
        <v>22008</v>
      </c>
      <c r="C6010">
        <v>4</v>
      </c>
      <c r="D6010" t="s">
        <v>12</v>
      </c>
      <c r="E6010" t="s">
        <v>13</v>
      </c>
      <c r="F6010" t="s">
        <v>92</v>
      </c>
      <c r="G6010" t="s">
        <v>100</v>
      </c>
      <c r="H6010" t="s">
        <v>16</v>
      </c>
      <c r="I6010">
        <v>879</v>
      </c>
      <c r="J6010" t="s">
        <v>19</v>
      </c>
      <c r="K6010">
        <v>28.51</v>
      </c>
      <c r="L6010">
        <v>0.28999999999999998</v>
      </c>
    </row>
    <row r="6011" spans="1:12">
      <c r="A6011">
        <v>23832</v>
      </c>
      <c r="B6011">
        <v>23831</v>
      </c>
      <c r="C6011">
        <v>3</v>
      </c>
      <c r="D6011" t="s">
        <v>12</v>
      </c>
      <c r="E6011" t="s">
        <v>13</v>
      </c>
      <c r="F6011" t="s">
        <v>92</v>
      </c>
      <c r="G6011" t="s">
        <v>100</v>
      </c>
      <c r="H6011" t="s">
        <v>16</v>
      </c>
      <c r="I6011">
        <v>879</v>
      </c>
      <c r="J6011" t="s">
        <v>17</v>
      </c>
      <c r="K6011">
        <v>0.01</v>
      </c>
      <c r="L6011">
        <v>0</v>
      </c>
    </row>
    <row r="6012" spans="1:12">
      <c r="A6012">
        <v>23849</v>
      </c>
      <c r="B6012">
        <v>23848</v>
      </c>
      <c r="C6012">
        <v>5</v>
      </c>
      <c r="D6012" t="s">
        <v>12</v>
      </c>
      <c r="E6012" t="s">
        <v>13</v>
      </c>
      <c r="F6012" t="s">
        <v>92</v>
      </c>
      <c r="G6012" t="s">
        <v>100</v>
      </c>
      <c r="H6012" t="s">
        <v>16</v>
      </c>
      <c r="I6012">
        <v>879</v>
      </c>
      <c r="J6012" t="s">
        <v>20</v>
      </c>
      <c r="K6012">
        <v>0</v>
      </c>
      <c r="L6012">
        <v>0</v>
      </c>
    </row>
    <row r="6013" spans="1:12">
      <c r="A6013">
        <v>23849</v>
      </c>
      <c r="B6013">
        <v>23848</v>
      </c>
      <c r="C6013">
        <v>5</v>
      </c>
      <c r="D6013" t="s">
        <v>12</v>
      </c>
      <c r="E6013" t="s">
        <v>13</v>
      </c>
      <c r="F6013" t="s">
        <v>92</v>
      </c>
      <c r="G6013" t="s">
        <v>100</v>
      </c>
      <c r="H6013" t="s">
        <v>16</v>
      </c>
      <c r="I6013">
        <v>879</v>
      </c>
      <c r="J6013" t="s">
        <v>20</v>
      </c>
      <c r="K6013">
        <v>0.41</v>
      </c>
      <c r="L6013">
        <v>0</v>
      </c>
    </row>
    <row r="6014" spans="1:12">
      <c r="A6014">
        <v>23958</v>
      </c>
      <c r="B6014">
        <v>23957</v>
      </c>
      <c r="C6014">
        <v>3</v>
      </c>
      <c r="D6014" t="s">
        <v>12</v>
      </c>
      <c r="E6014" t="s">
        <v>13</v>
      </c>
      <c r="F6014" t="s">
        <v>92</v>
      </c>
      <c r="G6014" t="s">
        <v>100</v>
      </c>
      <c r="H6014" t="s">
        <v>16</v>
      </c>
      <c r="I6014">
        <v>879</v>
      </c>
      <c r="J6014" t="s">
        <v>17</v>
      </c>
      <c r="K6014">
        <v>0.01</v>
      </c>
      <c r="L6014">
        <v>0</v>
      </c>
    </row>
    <row r="6015" spans="1:12">
      <c r="A6015">
        <v>24022</v>
      </c>
      <c r="B6015">
        <v>24021</v>
      </c>
      <c r="C6015">
        <v>3</v>
      </c>
      <c r="D6015" t="s">
        <v>12</v>
      </c>
      <c r="E6015" t="s">
        <v>13</v>
      </c>
      <c r="F6015" t="s">
        <v>92</v>
      </c>
      <c r="G6015" t="s">
        <v>100</v>
      </c>
      <c r="H6015" t="s">
        <v>16</v>
      </c>
      <c r="I6015">
        <v>879</v>
      </c>
      <c r="J6015" t="s">
        <v>17</v>
      </c>
      <c r="K6015">
        <v>72.72</v>
      </c>
      <c r="L6015">
        <v>0.73</v>
      </c>
    </row>
    <row r="6016" spans="1:12">
      <c r="A6016">
        <v>24065</v>
      </c>
      <c r="B6016">
        <v>24064</v>
      </c>
      <c r="C6016">
        <v>3</v>
      </c>
      <c r="D6016" t="s">
        <v>12</v>
      </c>
      <c r="E6016" t="s">
        <v>13</v>
      </c>
      <c r="F6016" t="s">
        <v>92</v>
      </c>
      <c r="G6016" t="s">
        <v>100</v>
      </c>
      <c r="H6016" t="s">
        <v>16</v>
      </c>
      <c r="I6016">
        <v>879</v>
      </c>
      <c r="J6016" t="s">
        <v>17</v>
      </c>
      <c r="K6016">
        <v>5.74</v>
      </c>
      <c r="L6016">
        <v>0.06</v>
      </c>
    </row>
    <row r="6017" spans="1:12">
      <c r="A6017">
        <v>24114</v>
      </c>
      <c r="B6017">
        <v>24113</v>
      </c>
      <c r="C6017">
        <v>2</v>
      </c>
      <c r="D6017" t="s">
        <v>12</v>
      </c>
      <c r="E6017" t="s">
        <v>13</v>
      </c>
      <c r="F6017" t="s">
        <v>92</v>
      </c>
      <c r="G6017" t="s">
        <v>100</v>
      </c>
      <c r="H6017" t="s">
        <v>16</v>
      </c>
      <c r="I6017">
        <v>879</v>
      </c>
      <c r="J6017" t="s">
        <v>18</v>
      </c>
      <c r="K6017">
        <v>34.49</v>
      </c>
      <c r="L6017">
        <v>0.34</v>
      </c>
    </row>
    <row r="6018" spans="1:12">
      <c r="A6018">
        <v>24334</v>
      </c>
      <c r="B6018">
        <v>24333</v>
      </c>
      <c r="C6018">
        <v>4</v>
      </c>
      <c r="D6018" t="s">
        <v>12</v>
      </c>
      <c r="E6018" t="s">
        <v>13</v>
      </c>
      <c r="F6018" t="s">
        <v>92</v>
      </c>
      <c r="G6018" t="s">
        <v>100</v>
      </c>
      <c r="H6018" t="s">
        <v>16</v>
      </c>
      <c r="I6018">
        <v>879</v>
      </c>
      <c r="J6018" t="s">
        <v>19</v>
      </c>
      <c r="K6018">
        <v>5.18</v>
      </c>
      <c r="L6018">
        <v>0.05</v>
      </c>
    </row>
    <row r="6019" spans="1:12">
      <c r="A6019">
        <v>24541</v>
      </c>
      <c r="B6019">
        <v>24540</v>
      </c>
      <c r="C6019">
        <v>2</v>
      </c>
      <c r="D6019" t="s">
        <v>12</v>
      </c>
      <c r="E6019" t="s">
        <v>13</v>
      </c>
      <c r="F6019" t="s">
        <v>92</v>
      </c>
      <c r="G6019" t="s">
        <v>100</v>
      </c>
      <c r="H6019" t="s">
        <v>16</v>
      </c>
      <c r="I6019">
        <v>879</v>
      </c>
      <c r="J6019" t="s">
        <v>18</v>
      </c>
      <c r="K6019">
        <v>21.82</v>
      </c>
      <c r="L6019">
        <v>0.22</v>
      </c>
    </row>
    <row r="6020" spans="1:12">
      <c r="A6020">
        <v>24611</v>
      </c>
      <c r="B6020">
        <v>24610</v>
      </c>
      <c r="C6020">
        <v>4</v>
      </c>
      <c r="D6020" t="s">
        <v>12</v>
      </c>
      <c r="E6020" t="s">
        <v>13</v>
      </c>
      <c r="F6020" t="s">
        <v>92</v>
      </c>
      <c r="G6020" t="s">
        <v>100</v>
      </c>
      <c r="H6020" t="s">
        <v>16</v>
      </c>
      <c r="I6020">
        <v>879</v>
      </c>
      <c r="J6020" t="s">
        <v>19</v>
      </c>
      <c r="K6020">
        <v>0.02</v>
      </c>
      <c r="L6020">
        <v>0</v>
      </c>
    </row>
    <row r="6021" spans="1:12">
      <c r="A6021">
        <v>24626</v>
      </c>
      <c r="B6021">
        <v>24625</v>
      </c>
      <c r="C6021">
        <v>4</v>
      </c>
      <c r="D6021" t="s">
        <v>12</v>
      </c>
      <c r="E6021" t="s">
        <v>13</v>
      </c>
      <c r="F6021" t="s">
        <v>92</v>
      </c>
      <c r="G6021" t="s">
        <v>100</v>
      </c>
      <c r="H6021" t="s">
        <v>16</v>
      </c>
      <c r="I6021">
        <v>879</v>
      </c>
      <c r="J6021" t="s">
        <v>19</v>
      </c>
      <c r="K6021">
        <v>4.49</v>
      </c>
      <c r="L6021">
        <v>0.04</v>
      </c>
    </row>
    <row r="6022" spans="1:12">
      <c r="A6022">
        <v>24733</v>
      </c>
      <c r="B6022">
        <v>24732</v>
      </c>
      <c r="C6022">
        <v>4</v>
      </c>
      <c r="D6022" t="s">
        <v>12</v>
      </c>
      <c r="E6022" t="s">
        <v>13</v>
      </c>
      <c r="F6022" t="s">
        <v>92</v>
      </c>
      <c r="G6022" t="s">
        <v>100</v>
      </c>
      <c r="H6022" t="s">
        <v>16</v>
      </c>
      <c r="I6022">
        <v>879</v>
      </c>
      <c r="J6022" t="s">
        <v>19</v>
      </c>
      <c r="K6022">
        <v>2.71</v>
      </c>
      <c r="L6022">
        <v>0.03</v>
      </c>
    </row>
    <row r="6023" spans="1:12">
      <c r="A6023">
        <v>24779</v>
      </c>
      <c r="B6023">
        <v>24778</v>
      </c>
      <c r="C6023">
        <v>5</v>
      </c>
      <c r="D6023" t="s">
        <v>12</v>
      </c>
      <c r="E6023" t="s">
        <v>13</v>
      </c>
      <c r="F6023" t="s">
        <v>92</v>
      </c>
      <c r="G6023" t="s">
        <v>100</v>
      </c>
      <c r="H6023" t="s">
        <v>16</v>
      </c>
      <c r="I6023">
        <v>879</v>
      </c>
      <c r="J6023" t="s">
        <v>20</v>
      </c>
      <c r="K6023">
        <v>0.86</v>
      </c>
      <c r="L6023">
        <v>0.01</v>
      </c>
    </row>
    <row r="6024" spans="1:12">
      <c r="A6024">
        <v>22009</v>
      </c>
      <c r="B6024">
        <v>22008</v>
      </c>
      <c r="C6024">
        <v>4</v>
      </c>
      <c r="D6024" t="s">
        <v>12</v>
      </c>
      <c r="E6024" t="s">
        <v>13</v>
      </c>
      <c r="F6024" t="s">
        <v>92</v>
      </c>
      <c r="G6024" t="s">
        <v>100</v>
      </c>
      <c r="H6024" t="s">
        <v>16</v>
      </c>
      <c r="I6024">
        <v>880</v>
      </c>
      <c r="J6024" t="s">
        <v>19</v>
      </c>
      <c r="K6024">
        <v>95.18</v>
      </c>
      <c r="L6024">
        <v>0.95</v>
      </c>
    </row>
    <row r="6025" spans="1:12">
      <c r="A6025">
        <v>24022</v>
      </c>
      <c r="B6025">
        <v>24021</v>
      </c>
      <c r="C6025">
        <v>3</v>
      </c>
      <c r="D6025" t="s">
        <v>12</v>
      </c>
      <c r="E6025" t="s">
        <v>13</v>
      </c>
      <c r="F6025" t="s">
        <v>92</v>
      </c>
      <c r="G6025" t="s">
        <v>100</v>
      </c>
      <c r="H6025" t="s">
        <v>16</v>
      </c>
      <c r="I6025">
        <v>880</v>
      </c>
      <c r="J6025" t="s">
        <v>17</v>
      </c>
      <c r="K6025">
        <v>37.76</v>
      </c>
      <c r="L6025">
        <v>0.38</v>
      </c>
    </row>
    <row r="6026" spans="1:12">
      <c r="A6026">
        <v>24166</v>
      </c>
      <c r="B6026">
        <v>24165</v>
      </c>
      <c r="C6026">
        <v>4</v>
      </c>
      <c r="D6026" t="s">
        <v>12</v>
      </c>
      <c r="E6026" t="s">
        <v>13</v>
      </c>
      <c r="F6026" t="s">
        <v>92</v>
      </c>
      <c r="G6026" t="s">
        <v>100</v>
      </c>
      <c r="H6026" t="s">
        <v>16</v>
      </c>
      <c r="I6026">
        <v>880</v>
      </c>
      <c r="J6026" t="s">
        <v>19</v>
      </c>
      <c r="K6026">
        <v>63.64</v>
      </c>
      <c r="L6026">
        <v>0.64</v>
      </c>
    </row>
    <row r="6027" spans="1:12">
      <c r="A6027">
        <v>24383</v>
      </c>
      <c r="B6027">
        <v>24382</v>
      </c>
      <c r="C6027">
        <v>2</v>
      </c>
      <c r="D6027" t="s">
        <v>12</v>
      </c>
      <c r="E6027" t="s">
        <v>13</v>
      </c>
      <c r="F6027" t="s">
        <v>92</v>
      </c>
      <c r="G6027" t="s">
        <v>100</v>
      </c>
      <c r="H6027" t="s">
        <v>16</v>
      </c>
      <c r="I6027">
        <v>880</v>
      </c>
      <c r="J6027" t="s">
        <v>18</v>
      </c>
      <c r="K6027">
        <v>3.97</v>
      </c>
      <c r="L6027">
        <v>0.04</v>
      </c>
    </row>
    <row r="6028" spans="1:12">
      <c r="A6028">
        <v>24443</v>
      </c>
      <c r="B6028">
        <v>24442</v>
      </c>
      <c r="C6028">
        <v>3</v>
      </c>
      <c r="D6028" t="s">
        <v>12</v>
      </c>
      <c r="E6028" t="s">
        <v>13</v>
      </c>
      <c r="F6028" t="s">
        <v>92</v>
      </c>
      <c r="G6028" t="s">
        <v>100</v>
      </c>
      <c r="H6028" t="s">
        <v>16</v>
      </c>
      <c r="I6028">
        <v>880</v>
      </c>
      <c r="J6028" t="s">
        <v>17</v>
      </c>
      <c r="K6028">
        <v>19.600000000000001</v>
      </c>
      <c r="L6028">
        <v>0.2</v>
      </c>
    </row>
    <row r="6029" spans="1:12">
      <c r="A6029">
        <v>24541</v>
      </c>
      <c r="B6029">
        <v>24540</v>
      </c>
      <c r="C6029">
        <v>2</v>
      </c>
      <c r="D6029" t="s">
        <v>12</v>
      </c>
      <c r="E6029" t="s">
        <v>13</v>
      </c>
      <c r="F6029" t="s">
        <v>92</v>
      </c>
      <c r="G6029" t="s">
        <v>100</v>
      </c>
      <c r="H6029" t="s">
        <v>16</v>
      </c>
      <c r="I6029">
        <v>880</v>
      </c>
      <c r="J6029" t="s">
        <v>18</v>
      </c>
      <c r="K6029">
        <v>81.37</v>
      </c>
      <c r="L6029">
        <v>0.81</v>
      </c>
    </row>
    <row r="6030" spans="1:12">
      <c r="A6030">
        <v>24611</v>
      </c>
      <c r="B6030">
        <v>24610</v>
      </c>
      <c r="C6030">
        <v>4</v>
      </c>
      <c r="D6030" t="s">
        <v>12</v>
      </c>
      <c r="E6030" t="s">
        <v>13</v>
      </c>
      <c r="F6030" t="s">
        <v>92</v>
      </c>
      <c r="G6030" t="s">
        <v>100</v>
      </c>
      <c r="H6030" t="s">
        <v>16</v>
      </c>
      <c r="I6030">
        <v>880</v>
      </c>
      <c r="J6030" t="s">
        <v>19</v>
      </c>
      <c r="K6030">
        <v>16.05</v>
      </c>
      <c r="L6030">
        <v>0.16</v>
      </c>
    </row>
    <row r="6031" spans="1:12">
      <c r="A6031">
        <v>24677</v>
      </c>
      <c r="B6031">
        <v>24676</v>
      </c>
      <c r="C6031">
        <v>2</v>
      </c>
      <c r="D6031" t="s">
        <v>12</v>
      </c>
      <c r="E6031" t="s">
        <v>13</v>
      </c>
      <c r="F6031" t="s">
        <v>92</v>
      </c>
      <c r="G6031" t="s">
        <v>100</v>
      </c>
      <c r="H6031" t="s">
        <v>16</v>
      </c>
      <c r="I6031">
        <v>880</v>
      </c>
      <c r="J6031" t="s">
        <v>18</v>
      </c>
      <c r="K6031">
        <v>1.0900000000000001</v>
      </c>
      <c r="L6031">
        <v>0.01</v>
      </c>
    </row>
    <row r="6032" spans="1:12">
      <c r="A6032">
        <v>24732</v>
      </c>
      <c r="B6032">
        <v>24731</v>
      </c>
      <c r="C6032">
        <v>2</v>
      </c>
      <c r="D6032" t="s">
        <v>12</v>
      </c>
      <c r="E6032" t="s">
        <v>13</v>
      </c>
      <c r="F6032" t="s">
        <v>92</v>
      </c>
      <c r="G6032" t="s">
        <v>100</v>
      </c>
      <c r="H6032" t="s">
        <v>16</v>
      </c>
      <c r="I6032">
        <v>880</v>
      </c>
      <c r="J6032" t="s">
        <v>18</v>
      </c>
      <c r="K6032">
        <v>2.61</v>
      </c>
      <c r="L6032">
        <v>0.03</v>
      </c>
    </row>
    <row r="6033" spans="1:12">
      <c r="A6033">
        <v>24733</v>
      </c>
      <c r="B6033">
        <v>24732</v>
      </c>
      <c r="C6033">
        <v>4</v>
      </c>
      <c r="D6033" t="s">
        <v>12</v>
      </c>
      <c r="E6033" t="s">
        <v>13</v>
      </c>
      <c r="F6033" t="s">
        <v>92</v>
      </c>
      <c r="G6033" t="s">
        <v>100</v>
      </c>
      <c r="H6033" t="s">
        <v>16</v>
      </c>
      <c r="I6033">
        <v>880</v>
      </c>
      <c r="J6033" t="s">
        <v>19</v>
      </c>
      <c r="K6033">
        <v>0.45</v>
      </c>
      <c r="L6033">
        <v>0</v>
      </c>
    </row>
    <row r="6034" spans="1:12">
      <c r="A6034">
        <v>24805</v>
      </c>
      <c r="B6034">
        <v>24804</v>
      </c>
      <c r="C6034">
        <v>2</v>
      </c>
      <c r="D6034" t="s">
        <v>12</v>
      </c>
      <c r="E6034" t="s">
        <v>13</v>
      </c>
      <c r="F6034" t="s">
        <v>92</v>
      </c>
      <c r="G6034" t="s">
        <v>100</v>
      </c>
      <c r="H6034" t="s">
        <v>16</v>
      </c>
      <c r="I6034">
        <v>880</v>
      </c>
      <c r="J6034" t="s">
        <v>18</v>
      </c>
      <c r="K6034">
        <v>1.67</v>
      </c>
      <c r="L6034">
        <v>0.02</v>
      </c>
    </row>
    <row r="6035" spans="1:12">
      <c r="A6035">
        <v>24850</v>
      </c>
      <c r="B6035">
        <v>24849</v>
      </c>
      <c r="C6035">
        <v>3</v>
      </c>
      <c r="D6035" t="s">
        <v>12</v>
      </c>
      <c r="E6035" t="s">
        <v>13</v>
      </c>
      <c r="F6035" t="s">
        <v>92</v>
      </c>
      <c r="G6035" t="s">
        <v>100</v>
      </c>
      <c r="H6035" t="s">
        <v>16</v>
      </c>
      <c r="I6035">
        <v>880</v>
      </c>
      <c r="J6035" t="s">
        <v>17</v>
      </c>
      <c r="K6035">
        <v>16.36</v>
      </c>
      <c r="L6035">
        <v>0.16</v>
      </c>
    </row>
    <row r="6036" spans="1:12">
      <c r="A6036">
        <v>24861</v>
      </c>
      <c r="B6036">
        <v>24860</v>
      </c>
      <c r="C6036">
        <v>5</v>
      </c>
      <c r="D6036" t="s">
        <v>12</v>
      </c>
      <c r="E6036" t="s">
        <v>13</v>
      </c>
      <c r="F6036" t="s">
        <v>92</v>
      </c>
      <c r="G6036" t="s">
        <v>100</v>
      </c>
      <c r="H6036" t="s">
        <v>16</v>
      </c>
      <c r="I6036">
        <v>880</v>
      </c>
      <c r="J6036" t="s">
        <v>20</v>
      </c>
      <c r="K6036">
        <v>5.41</v>
      </c>
      <c r="L6036">
        <v>0.05</v>
      </c>
    </row>
    <row r="6037" spans="1:12">
      <c r="A6037">
        <v>24879</v>
      </c>
      <c r="B6037">
        <v>24878</v>
      </c>
      <c r="C6037">
        <v>2</v>
      </c>
      <c r="D6037" t="s">
        <v>12</v>
      </c>
      <c r="E6037" t="s">
        <v>13</v>
      </c>
      <c r="F6037" t="s">
        <v>92</v>
      </c>
      <c r="G6037" t="s">
        <v>100</v>
      </c>
      <c r="H6037" t="s">
        <v>16</v>
      </c>
      <c r="I6037">
        <v>880</v>
      </c>
      <c r="J6037" t="s">
        <v>18</v>
      </c>
      <c r="K6037">
        <v>7.49</v>
      </c>
      <c r="L6037">
        <v>7.0000000000000007E-2</v>
      </c>
    </row>
    <row r="6038" spans="1:12">
      <c r="A6038">
        <v>24884</v>
      </c>
      <c r="B6038">
        <v>24883</v>
      </c>
      <c r="C6038">
        <v>5</v>
      </c>
      <c r="D6038" t="s">
        <v>12</v>
      </c>
      <c r="E6038" t="s">
        <v>13</v>
      </c>
      <c r="F6038" t="s">
        <v>92</v>
      </c>
      <c r="G6038" t="s">
        <v>100</v>
      </c>
      <c r="H6038" t="s">
        <v>16</v>
      </c>
      <c r="I6038">
        <v>880</v>
      </c>
      <c r="J6038" t="s">
        <v>20</v>
      </c>
      <c r="K6038">
        <v>2.63</v>
      </c>
      <c r="L6038">
        <v>0.03</v>
      </c>
    </row>
    <row r="6039" spans="1:12">
      <c r="A6039">
        <v>24915</v>
      </c>
      <c r="B6039">
        <v>24914</v>
      </c>
      <c r="C6039">
        <v>5</v>
      </c>
      <c r="D6039" t="s">
        <v>12</v>
      </c>
      <c r="E6039" t="s">
        <v>13</v>
      </c>
      <c r="F6039" t="s">
        <v>92</v>
      </c>
      <c r="G6039" t="s">
        <v>100</v>
      </c>
      <c r="H6039" t="s">
        <v>16</v>
      </c>
      <c r="I6039">
        <v>880</v>
      </c>
      <c r="J6039" t="s">
        <v>20</v>
      </c>
      <c r="K6039">
        <v>3.23</v>
      </c>
      <c r="L6039">
        <v>0.03</v>
      </c>
    </row>
    <row r="6040" spans="1:12">
      <c r="A6040">
        <v>24983</v>
      </c>
      <c r="B6040">
        <v>24982</v>
      </c>
      <c r="C6040">
        <v>3</v>
      </c>
      <c r="D6040" t="s">
        <v>12</v>
      </c>
      <c r="E6040" t="s">
        <v>13</v>
      </c>
      <c r="F6040" t="s">
        <v>92</v>
      </c>
      <c r="G6040" t="s">
        <v>100</v>
      </c>
      <c r="H6040" t="s">
        <v>16</v>
      </c>
      <c r="I6040">
        <v>880</v>
      </c>
      <c r="J6040" t="s">
        <v>17</v>
      </c>
      <c r="K6040">
        <v>3.51</v>
      </c>
      <c r="L6040">
        <v>0.04</v>
      </c>
    </row>
    <row r="6041" spans="1:12">
      <c r="A6041">
        <v>24986</v>
      </c>
      <c r="B6041">
        <v>24985</v>
      </c>
      <c r="C6041">
        <v>5</v>
      </c>
      <c r="D6041" t="s">
        <v>12</v>
      </c>
      <c r="E6041" t="s">
        <v>13</v>
      </c>
      <c r="F6041" t="s">
        <v>92</v>
      </c>
      <c r="G6041" t="s">
        <v>100</v>
      </c>
      <c r="H6041" t="s">
        <v>16</v>
      </c>
      <c r="I6041">
        <v>880</v>
      </c>
      <c r="J6041" t="s">
        <v>20</v>
      </c>
      <c r="K6041">
        <v>1.04</v>
      </c>
      <c r="L6041">
        <v>0.01</v>
      </c>
    </row>
    <row r="6042" spans="1:12">
      <c r="A6042">
        <v>24987</v>
      </c>
      <c r="B6042">
        <v>24986</v>
      </c>
      <c r="C6042">
        <v>4</v>
      </c>
      <c r="D6042" t="s">
        <v>12</v>
      </c>
      <c r="E6042" t="s">
        <v>13</v>
      </c>
      <c r="F6042" t="s">
        <v>92</v>
      </c>
      <c r="G6042" t="s">
        <v>100</v>
      </c>
      <c r="H6042" t="s">
        <v>16</v>
      </c>
      <c r="I6042">
        <v>880</v>
      </c>
      <c r="J6042" t="s">
        <v>19</v>
      </c>
      <c r="K6042">
        <v>1.5</v>
      </c>
      <c r="L6042">
        <v>0.01</v>
      </c>
    </row>
    <row r="6043" spans="1:12">
      <c r="A6043">
        <v>25001</v>
      </c>
      <c r="B6043">
        <v>25000</v>
      </c>
      <c r="C6043">
        <v>5</v>
      </c>
      <c r="D6043" t="s">
        <v>12</v>
      </c>
      <c r="E6043" t="s">
        <v>13</v>
      </c>
      <c r="F6043" t="s">
        <v>92</v>
      </c>
      <c r="G6043" t="s">
        <v>100</v>
      </c>
      <c r="H6043" t="s">
        <v>16</v>
      </c>
      <c r="I6043">
        <v>880</v>
      </c>
      <c r="J6043" t="s">
        <v>20</v>
      </c>
      <c r="K6043">
        <v>9.01</v>
      </c>
      <c r="L6043">
        <v>0.09</v>
      </c>
    </row>
    <row r="6044" spans="1:12">
      <c r="A6044">
        <v>25017</v>
      </c>
      <c r="B6044">
        <v>25016</v>
      </c>
      <c r="C6044">
        <v>5</v>
      </c>
      <c r="D6044" t="s">
        <v>12</v>
      </c>
      <c r="E6044" t="s">
        <v>13</v>
      </c>
      <c r="F6044" t="s">
        <v>92</v>
      </c>
      <c r="G6044" t="s">
        <v>100</v>
      </c>
      <c r="H6044" t="s">
        <v>16</v>
      </c>
      <c r="I6044">
        <v>880</v>
      </c>
      <c r="J6044" t="s">
        <v>20</v>
      </c>
      <c r="K6044">
        <v>1.1000000000000001</v>
      </c>
      <c r="L6044">
        <v>0.01</v>
      </c>
    </row>
    <row r="6045" spans="1:12">
      <c r="A6045">
        <v>25018</v>
      </c>
      <c r="B6045">
        <v>25017</v>
      </c>
      <c r="C6045">
        <v>5</v>
      </c>
      <c r="D6045" t="s">
        <v>12</v>
      </c>
      <c r="E6045" t="s">
        <v>13</v>
      </c>
      <c r="F6045" t="s">
        <v>92</v>
      </c>
      <c r="G6045" t="s">
        <v>100</v>
      </c>
      <c r="H6045" t="s">
        <v>16</v>
      </c>
      <c r="I6045">
        <v>880</v>
      </c>
      <c r="J6045" t="s">
        <v>20</v>
      </c>
      <c r="K6045">
        <v>1.0900000000000001</v>
      </c>
      <c r="L6045">
        <v>0.01</v>
      </c>
    </row>
    <row r="6046" spans="1:12">
      <c r="A6046">
        <v>25043</v>
      </c>
      <c r="B6046">
        <v>25042</v>
      </c>
      <c r="C6046">
        <v>4</v>
      </c>
      <c r="D6046" t="s">
        <v>12</v>
      </c>
      <c r="E6046" t="s">
        <v>13</v>
      </c>
      <c r="F6046" t="s">
        <v>92</v>
      </c>
      <c r="G6046" t="s">
        <v>100</v>
      </c>
      <c r="H6046" t="s">
        <v>16</v>
      </c>
      <c r="I6046">
        <v>880</v>
      </c>
      <c r="J6046" t="s">
        <v>19</v>
      </c>
      <c r="K6046">
        <v>1.9</v>
      </c>
      <c r="L6046">
        <v>0.02</v>
      </c>
    </row>
    <row r="6047" spans="1:12">
      <c r="A6047">
        <v>25068</v>
      </c>
      <c r="B6047">
        <v>25067</v>
      </c>
      <c r="C6047">
        <v>3</v>
      </c>
      <c r="D6047" t="s">
        <v>12</v>
      </c>
      <c r="E6047" t="s">
        <v>13</v>
      </c>
      <c r="F6047" t="s">
        <v>92</v>
      </c>
      <c r="G6047" t="s">
        <v>100</v>
      </c>
      <c r="H6047" t="s">
        <v>16</v>
      </c>
      <c r="I6047">
        <v>880</v>
      </c>
      <c r="J6047" t="s">
        <v>17</v>
      </c>
      <c r="K6047">
        <v>3.28</v>
      </c>
      <c r="L6047">
        <v>0.03</v>
      </c>
    </row>
    <row r="6048" spans="1:12">
      <c r="A6048">
        <v>25086</v>
      </c>
      <c r="B6048">
        <v>25085</v>
      </c>
      <c r="C6048">
        <v>4</v>
      </c>
      <c r="D6048" t="s">
        <v>12</v>
      </c>
      <c r="E6048" t="s">
        <v>13</v>
      </c>
      <c r="F6048" t="s">
        <v>92</v>
      </c>
      <c r="G6048" t="s">
        <v>100</v>
      </c>
      <c r="H6048" t="s">
        <v>16</v>
      </c>
      <c r="I6048">
        <v>880</v>
      </c>
      <c r="J6048" t="s">
        <v>19</v>
      </c>
      <c r="K6048">
        <v>0.88</v>
      </c>
      <c r="L6048">
        <v>0.01</v>
      </c>
    </row>
    <row r="6049" spans="1:12">
      <c r="A6049">
        <v>25087</v>
      </c>
      <c r="B6049">
        <v>25086</v>
      </c>
      <c r="C6049">
        <v>5</v>
      </c>
      <c r="D6049" t="s">
        <v>12</v>
      </c>
      <c r="E6049" t="s">
        <v>13</v>
      </c>
      <c r="F6049" t="s">
        <v>92</v>
      </c>
      <c r="G6049" t="s">
        <v>100</v>
      </c>
      <c r="H6049" t="s">
        <v>16</v>
      </c>
      <c r="I6049">
        <v>880</v>
      </c>
      <c r="J6049" t="s">
        <v>20</v>
      </c>
      <c r="K6049">
        <v>0.71</v>
      </c>
      <c r="L6049">
        <v>0.01</v>
      </c>
    </row>
    <row r="6050" spans="1:12">
      <c r="A6050">
        <v>25105</v>
      </c>
      <c r="B6050">
        <v>25104</v>
      </c>
      <c r="C6050">
        <v>5</v>
      </c>
      <c r="D6050" t="s">
        <v>12</v>
      </c>
      <c r="E6050" t="s">
        <v>13</v>
      </c>
      <c r="F6050" t="s">
        <v>92</v>
      </c>
      <c r="G6050" t="s">
        <v>100</v>
      </c>
      <c r="H6050" t="s">
        <v>16</v>
      </c>
      <c r="I6050">
        <v>880</v>
      </c>
      <c r="J6050" t="s">
        <v>20</v>
      </c>
      <c r="K6050">
        <v>0.98</v>
      </c>
      <c r="L6050">
        <v>0.01</v>
      </c>
    </row>
    <row r="6051" spans="1:12">
      <c r="A6051">
        <v>25117</v>
      </c>
      <c r="B6051">
        <v>25116</v>
      </c>
      <c r="C6051">
        <v>2</v>
      </c>
      <c r="D6051" t="s">
        <v>12</v>
      </c>
      <c r="E6051" t="s">
        <v>13</v>
      </c>
      <c r="F6051" t="s">
        <v>92</v>
      </c>
      <c r="G6051" t="s">
        <v>100</v>
      </c>
      <c r="H6051" t="s">
        <v>16</v>
      </c>
      <c r="I6051">
        <v>880</v>
      </c>
      <c r="J6051" t="s">
        <v>18</v>
      </c>
      <c r="K6051">
        <v>4.93</v>
      </c>
      <c r="L6051">
        <v>0.05</v>
      </c>
    </row>
    <row r="6052" spans="1:12">
      <c r="A6052">
        <v>25158</v>
      </c>
      <c r="B6052">
        <v>25157</v>
      </c>
      <c r="C6052">
        <v>2</v>
      </c>
      <c r="D6052" t="s">
        <v>12</v>
      </c>
      <c r="E6052" t="s">
        <v>13</v>
      </c>
      <c r="F6052" t="s">
        <v>92</v>
      </c>
      <c r="G6052" t="s">
        <v>100</v>
      </c>
      <c r="H6052" t="s">
        <v>16</v>
      </c>
      <c r="I6052">
        <v>880</v>
      </c>
      <c r="J6052" t="s">
        <v>18</v>
      </c>
      <c r="K6052">
        <v>4.82</v>
      </c>
      <c r="L6052">
        <v>0.05</v>
      </c>
    </row>
    <row r="6053" spans="1:12">
      <c r="A6053">
        <v>25176</v>
      </c>
      <c r="B6053">
        <v>25175</v>
      </c>
      <c r="C6053">
        <v>5</v>
      </c>
      <c r="D6053" t="s">
        <v>12</v>
      </c>
      <c r="E6053" t="s">
        <v>13</v>
      </c>
      <c r="F6053" t="s">
        <v>92</v>
      </c>
      <c r="G6053" t="s">
        <v>100</v>
      </c>
      <c r="H6053" t="s">
        <v>16</v>
      </c>
      <c r="I6053">
        <v>880</v>
      </c>
      <c r="J6053" t="s">
        <v>20</v>
      </c>
      <c r="K6053">
        <v>1.1299999999999999</v>
      </c>
      <c r="L6053">
        <v>0.01</v>
      </c>
    </row>
    <row r="6054" spans="1:12">
      <c r="A6054">
        <v>25195</v>
      </c>
      <c r="B6054">
        <v>25194</v>
      </c>
      <c r="C6054">
        <v>2</v>
      </c>
      <c r="D6054" t="s">
        <v>12</v>
      </c>
      <c r="E6054" t="s">
        <v>13</v>
      </c>
      <c r="F6054" t="s">
        <v>92</v>
      </c>
      <c r="G6054" t="s">
        <v>100</v>
      </c>
      <c r="H6054" t="s">
        <v>16</v>
      </c>
      <c r="I6054">
        <v>880</v>
      </c>
      <c r="J6054" t="s">
        <v>18</v>
      </c>
      <c r="K6054">
        <v>0.15</v>
      </c>
      <c r="L6054">
        <v>0</v>
      </c>
    </row>
    <row r="6055" spans="1:12">
      <c r="A6055">
        <v>25255</v>
      </c>
      <c r="B6055">
        <v>25254</v>
      </c>
      <c r="C6055">
        <v>2</v>
      </c>
      <c r="D6055" t="s">
        <v>12</v>
      </c>
      <c r="E6055" t="s">
        <v>13</v>
      </c>
      <c r="F6055" t="s">
        <v>92</v>
      </c>
      <c r="G6055" t="s">
        <v>100</v>
      </c>
      <c r="H6055" t="s">
        <v>16</v>
      </c>
      <c r="I6055">
        <v>880</v>
      </c>
      <c r="J6055" t="s">
        <v>18</v>
      </c>
      <c r="K6055">
        <v>15.9</v>
      </c>
      <c r="L6055">
        <v>0.16</v>
      </c>
    </row>
    <row r="6056" spans="1:12">
      <c r="A6056">
        <v>25355</v>
      </c>
      <c r="B6056">
        <v>25354</v>
      </c>
      <c r="C6056">
        <v>5</v>
      </c>
      <c r="D6056" t="s">
        <v>12</v>
      </c>
      <c r="E6056" t="s">
        <v>13</v>
      </c>
      <c r="F6056" t="s">
        <v>92</v>
      </c>
      <c r="G6056" t="s">
        <v>100</v>
      </c>
      <c r="H6056" t="s">
        <v>16</v>
      </c>
      <c r="I6056">
        <v>880</v>
      </c>
      <c r="J6056" t="s">
        <v>20</v>
      </c>
      <c r="K6056">
        <v>1.27</v>
      </c>
      <c r="L6056">
        <v>0.01</v>
      </c>
    </row>
    <row r="6057" spans="1:12">
      <c r="A6057">
        <v>22009</v>
      </c>
      <c r="B6057">
        <v>22008</v>
      </c>
      <c r="C6057">
        <v>4</v>
      </c>
      <c r="D6057" t="s">
        <v>12</v>
      </c>
      <c r="E6057" t="s">
        <v>13</v>
      </c>
      <c r="F6057" t="s">
        <v>92</v>
      </c>
      <c r="G6057" t="s">
        <v>100</v>
      </c>
      <c r="H6057" t="s">
        <v>16</v>
      </c>
      <c r="I6057">
        <v>881</v>
      </c>
      <c r="J6057" t="s">
        <v>19</v>
      </c>
      <c r="K6057">
        <v>39.32</v>
      </c>
      <c r="L6057">
        <v>0.39</v>
      </c>
    </row>
    <row r="6058" spans="1:12">
      <c r="A6058">
        <v>24271</v>
      </c>
      <c r="B6058">
        <v>24270</v>
      </c>
      <c r="C6058">
        <v>2</v>
      </c>
      <c r="D6058" t="s">
        <v>12</v>
      </c>
      <c r="E6058" t="s">
        <v>13</v>
      </c>
      <c r="F6058" t="s">
        <v>92</v>
      </c>
      <c r="G6058" t="s">
        <v>100</v>
      </c>
      <c r="H6058" t="s">
        <v>16</v>
      </c>
      <c r="I6058">
        <v>881</v>
      </c>
      <c r="J6058" t="s">
        <v>18</v>
      </c>
      <c r="K6058">
        <v>10.61</v>
      </c>
      <c r="L6058">
        <v>0.11</v>
      </c>
    </row>
    <row r="6059" spans="1:12">
      <c r="A6059">
        <v>24443</v>
      </c>
      <c r="B6059">
        <v>24442</v>
      </c>
      <c r="C6059">
        <v>3</v>
      </c>
      <c r="D6059" t="s">
        <v>12</v>
      </c>
      <c r="E6059" t="s">
        <v>13</v>
      </c>
      <c r="F6059" t="s">
        <v>92</v>
      </c>
      <c r="G6059" t="s">
        <v>100</v>
      </c>
      <c r="H6059" t="s">
        <v>16</v>
      </c>
      <c r="I6059">
        <v>881</v>
      </c>
      <c r="J6059" t="s">
        <v>17</v>
      </c>
      <c r="K6059">
        <v>37.74</v>
      </c>
      <c r="L6059">
        <v>0.38</v>
      </c>
    </row>
    <row r="6060" spans="1:12">
      <c r="A6060">
        <v>24731</v>
      </c>
      <c r="B6060">
        <v>24730</v>
      </c>
      <c r="C6060">
        <v>4</v>
      </c>
      <c r="D6060" t="s">
        <v>12</v>
      </c>
      <c r="E6060" t="s">
        <v>13</v>
      </c>
      <c r="F6060" t="s">
        <v>92</v>
      </c>
      <c r="G6060" t="s">
        <v>100</v>
      </c>
      <c r="H6060" t="s">
        <v>16</v>
      </c>
      <c r="I6060">
        <v>881</v>
      </c>
      <c r="J6060" t="s">
        <v>19</v>
      </c>
      <c r="K6060">
        <v>4.58</v>
      </c>
      <c r="L6060">
        <v>0.05</v>
      </c>
    </row>
    <row r="6061" spans="1:12">
      <c r="A6061">
        <v>24884</v>
      </c>
      <c r="B6061">
        <v>24883</v>
      </c>
      <c r="C6061">
        <v>5</v>
      </c>
      <c r="D6061" t="s">
        <v>12</v>
      </c>
      <c r="E6061" t="s">
        <v>13</v>
      </c>
      <c r="F6061" t="s">
        <v>92</v>
      </c>
      <c r="G6061" t="s">
        <v>100</v>
      </c>
      <c r="H6061" t="s">
        <v>16</v>
      </c>
      <c r="I6061">
        <v>881</v>
      </c>
      <c r="J6061" t="s">
        <v>20</v>
      </c>
      <c r="K6061">
        <v>0.08</v>
      </c>
      <c r="L6061">
        <v>0</v>
      </c>
    </row>
    <row r="6062" spans="1:12">
      <c r="A6062">
        <v>24914</v>
      </c>
      <c r="B6062">
        <v>24913</v>
      </c>
      <c r="C6062">
        <v>4</v>
      </c>
      <c r="D6062" t="s">
        <v>12</v>
      </c>
      <c r="E6062" t="s">
        <v>13</v>
      </c>
      <c r="F6062" t="s">
        <v>92</v>
      </c>
      <c r="G6062" t="s">
        <v>100</v>
      </c>
      <c r="H6062" t="s">
        <v>16</v>
      </c>
      <c r="I6062">
        <v>881</v>
      </c>
      <c r="J6062" t="s">
        <v>19</v>
      </c>
      <c r="K6062">
        <v>19.989999999999998</v>
      </c>
      <c r="L6062">
        <v>0.2</v>
      </c>
    </row>
    <row r="6063" spans="1:12">
      <c r="A6063">
        <v>24929</v>
      </c>
      <c r="B6063">
        <v>24928</v>
      </c>
      <c r="C6063">
        <v>4</v>
      </c>
      <c r="D6063" t="s">
        <v>12</v>
      </c>
      <c r="E6063" t="s">
        <v>13</v>
      </c>
      <c r="F6063" t="s">
        <v>92</v>
      </c>
      <c r="G6063" t="s">
        <v>100</v>
      </c>
      <c r="H6063" t="s">
        <v>16</v>
      </c>
      <c r="I6063">
        <v>881</v>
      </c>
      <c r="J6063" t="s">
        <v>19</v>
      </c>
      <c r="K6063">
        <v>0.31</v>
      </c>
      <c r="L6063">
        <v>0</v>
      </c>
    </row>
    <row r="6064" spans="1:12">
      <c r="A6064">
        <v>24986</v>
      </c>
      <c r="B6064">
        <v>24985</v>
      </c>
      <c r="C6064">
        <v>5</v>
      </c>
      <c r="D6064" t="s">
        <v>12</v>
      </c>
      <c r="E6064" t="s">
        <v>13</v>
      </c>
      <c r="F6064" t="s">
        <v>92</v>
      </c>
      <c r="G6064" t="s">
        <v>100</v>
      </c>
      <c r="H6064" t="s">
        <v>16</v>
      </c>
      <c r="I6064">
        <v>881</v>
      </c>
      <c r="J6064" t="s">
        <v>20</v>
      </c>
      <c r="K6064">
        <v>2.65</v>
      </c>
      <c r="L6064">
        <v>0.03</v>
      </c>
    </row>
    <row r="6065" spans="1:12">
      <c r="A6065">
        <v>25000</v>
      </c>
      <c r="B6065">
        <v>24999</v>
      </c>
      <c r="C6065">
        <v>4</v>
      </c>
      <c r="D6065" t="s">
        <v>12</v>
      </c>
      <c r="E6065" t="s">
        <v>13</v>
      </c>
      <c r="F6065" t="s">
        <v>92</v>
      </c>
      <c r="G6065" t="s">
        <v>100</v>
      </c>
      <c r="H6065" t="s">
        <v>16</v>
      </c>
      <c r="I6065">
        <v>881</v>
      </c>
      <c r="J6065" t="s">
        <v>19</v>
      </c>
      <c r="K6065">
        <v>2.56</v>
      </c>
      <c r="L6065">
        <v>0.03</v>
      </c>
    </row>
    <row r="6066" spans="1:12">
      <c r="A6066">
        <v>25017</v>
      </c>
      <c r="B6066">
        <v>25016</v>
      </c>
      <c r="C6066">
        <v>5</v>
      </c>
      <c r="D6066" t="s">
        <v>12</v>
      </c>
      <c r="E6066" t="s">
        <v>13</v>
      </c>
      <c r="F6066" t="s">
        <v>92</v>
      </c>
      <c r="G6066" t="s">
        <v>100</v>
      </c>
      <c r="H6066" t="s">
        <v>16</v>
      </c>
      <c r="I6066">
        <v>881</v>
      </c>
      <c r="J6066" t="s">
        <v>20</v>
      </c>
      <c r="K6066">
        <v>106.22</v>
      </c>
      <c r="L6066">
        <v>1.06</v>
      </c>
    </row>
    <row r="6067" spans="1:12">
      <c r="A6067">
        <v>25029</v>
      </c>
      <c r="B6067">
        <v>25028</v>
      </c>
      <c r="C6067">
        <v>2</v>
      </c>
      <c r="D6067" t="s">
        <v>12</v>
      </c>
      <c r="E6067" t="s">
        <v>13</v>
      </c>
      <c r="F6067" t="s">
        <v>92</v>
      </c>
      <c r="G6067" t="s">
        <v>100</v>
      </c>
      <c r="H6067" t="s">
        <v>16</v>
      </c>
      <c r="I6067">
        <v>881</v>
      </c>
      <c r="J6067" t="s">
        <v>18</v>
      </c>
      <c r="K6067">
        <v>5.7</v>
      </c>
      <c r="L6067">
        <v>0.06</v>
      </c>
    </row>
    <row r="6068" spans="1:12">
      <c r="A6068">
        <v>25036</v>
      </c>
      <c r="B6068">
        <v>25035</v>
      </c>
      <c r="C6068">
        <v>3</v>
      </c>
      <c r="D6068" t="s">
        <v>12</v>
      </c>
      <c r="E6068" t="s">
        <v>13</v>
      </c>
      <c r="F6068" t="s">
        <v>92</v>
      </c>
      <c r="G6068" t="s">
        <v>100</v>
      </c>
      <c r="H6068" t="s">
        <v>16</v>
      </c>
      <c r="I6068">
        <v>881</v>
      </c>
      <c r="J6068" t="s">
        <v>17</v>
      </c>
      <c r="K6068">
        <v>4.26</v>
      </c>
      <c r="L6068">
        <v>0.04</v>
      </c>
    </row>
    <row r="6069" spans="1:12">
      <c r="A6069">
        <v>25042</v>
      </c>
      <c r="B6069">
        <v>25041</v>
      </c>
      <c r="C6069">
        <v>4</v>
      </c>
      <c r="D6069" t="s">
        <v>12</v>
      </c>
      <c r="E6069" t="s">
        <v>13</v>
      </c>
      <c r="F6069" t="s">
        <v>92</v>
      </c>
      <c r="G6069" t="s">
        <v>100</v>
      </c>
      <c r="H6069" t="s">
        <v>16</v>
      </c>
      <c r="I6069">
        <v>881</v>
      </c>
      <c r="J6069" t="s">
        <v>19</v>
      </c>
      <c r="K6069">
        <v>0.04</v>
      </c>
      <c r="L6069">
        <v>0</v>
      </c>
    </row>
    <row r="6070" spans="1:12">
      <c r="A6070">
        <v>25067</v>
      </c>
      <c r="B6070">
        <v>25066</v>
      </c>
      <c r="C6070">
        <v>2</v>
      </c>
      <c r="D6070" t="s">
        <v>12</v>
      </c>
      <c r="E6070" t="s">
        <v>13</v>
      </c>
      <c r="F6070" t="s">
        <v>92</v>
      </c>
      <c r="G6070" t="s">
        <v>100</v>
      </c>
      <c r="H6070" t="s">
        <v>16</v>
      </c>
      <c r="I6070">
        <v>881</v>
      </c>
      <c r="J6070" t="s">
        <v>18</v>
      </c>
      <c r="K6070">
        <v>4.4400000000000004</v>
      </c>
      <c r="L6070">
        <v>0.04</v>
      </c>
    </row>
    <row r="6071" spans="1:12">
      <c r="A6071">
        <v>25086</v>
      </c>
      <c r="B6071">
        <v>25085</v>
      </c>
      <c r="C6071">
        <v>4</v>
      </c>
      <c r="D6071" t="s">
        <v>12</v>
      </c>
      <c r="E6071" t="s">
        <v>13</v>
      </c>
      <c r="F6071" t="s">
        <v>92</v>
      </c>
      <c r="G6071" t="s">
        <v>100</v>
      </c>
      <c r="H6071" t="s">
        <v>16</v>
      </c>
      <c r="I6071">
        <v>881</v>
      </c>
      <c r="J6071" t="s">
        <v>19</v>
      </c>
      <c r="K6071">
        <v>19.05</v>
      </c>
      <c r="L6071">
        <v>0.19</v>
      </c>
    </row>
    <row r="6072" spans="1:12">
      <c r="A6072">
        <v>25087</v>
      </c>
      <c r="B6072">
        <v>25086</v>
      </c>
      <c r="C6072">
        <v>5</v>
      </c>
      <c r="D6072" t="s">
        <v>12</v>
      </c>
      <c r="E6072" t="s">
        <v>13</v>
      </c>
      <c r="F6072" t="s">
        <v>92</v>
      </c>
      <c r="G6072" t="s">
        <v>100</v>
      </c>
      <c r="H6072" t="s">
        <v>16</v>
      </c>
      <c r="I6072">
        <v>881</v>
      </c>
      <c r="J6072" t="s">
        <v>20</v>
      </c>
      <c r="K6072">
        <v>2.46</v>
      </c>
      <c r="L6072">
        <v>0.02</v>
      </c>
    </row>
    <row r="6073" spans="1:12">
      <c r="A6073">
        <v>25117</v>
      </c>
      <c r="B6073">
        <v>25116</v>
      </c>
      <c r="C6073">
        <v>2</v>
      </c>
      <c r="D6073" t="s">
        <v>12</v>
      </c>
      <c r="E6073" t="s">
        <v>13</v>
      </c>
      <c r="F6073" t="s">
        <v>92</v>
      </c>
      <c r="G6073" t="s">
        <v>100</v>
      </c>
      <c r="H6073" t="s">
        <v>16</v>
      </c>
      <c r="I6073">
        <v>881</v>
      </c>
      <c r="J6073" t="s">
        <v>18</v>
      </c>
      <c r="K6073">
        <v>4.8600000000000003</v>
      </c>
      <c r="L6073">
        <v>0.05</v>
      </c>
    </row>
    <row r="6074" spans="1:12">
      <c r="A6074">
        <v>25156</v>
      </c>
      <c r="B6074">
        <v>25155</v>
      </c>
      <c r="C6074">
        <v>4</v>
      </c>
      <c r="D6074" t="s">
        <v>12</v>
      </c>
      <c r="E6074" t="s">
        <v>13</v>
      </c>
      <c r="F6074" t="s">
        <v>92</v>
      </c>
      <c r="G6074" t="s">
        <v>100</v>
      </c>
      <c r="H6074" t="s">
        <v>16</v>
      </c>
      <c r="I6074">
        <v>881</v>
      </c>
      <c r="J6074" t="s">
        <v>19</v>
      </c>
      <c r="K6074">
        <v>35.409999999999997</v>
      </c>
      <c r="L6074">
        <v>0.35</v>
      </c>
    </row>
    <row r="6075" spans="1:12">
      <c r="A6075">
        <v>25157</v>
      </c>
      <c r="B6075">
        <v>25156</v>
      </c>
      <c r="C6075">
        <v>2</v>
      </c>
      <c r="D6075" t="s">
        <v>12</v>
      </c>
      <c r="E6075" t="s">
        <v>13</v>
      </c>
      <c r="F6075" t="s">
        <v>92</v>
      </c>
      <c r="G6075" t="s">
        <v>100</v>
      </c>
      <c r="H6075" t="s">
        <v>16</v>
      </c>
      <c r="I6075">
        <v>881</v>
      </c>
      <c r="J6075" t="s">
        <v>18</v>
      </c>
      <c r="K6075">
        <v>6.91</v>
      </c>
      <c r="L6075">
        <v>7.0000000000000007E-2</v>
      </c>
    </row>
    <row r="6076" spans="1:12">
      <c r="A6076">
        <v>25175</v>
      </c>
      <c r="B6076">
        <v>25174</v>
      </c>
      <c r="C6076">
        <v>2</v>
      </c>
      <c r="D6076" t="s">
        <v>12</v>
      </c>
      <c r="E6076" t="s">
        <v>13</v>
      </c>
      <c r="F6076" t="s">
        <v>92</v>
      </c>
      <c r="G6076" t="s">
        <v>100</v>
      </c>
      <c r="H6076" t="s">
        <v>16</v>
      </c>
      <c r="I6076">
        <v>881</v>
      </c>
      <c r="J6076" t="s">
        <v>18</v>
      </c>
      <c r="K6076">
        <v>1.32</v>
      </c>
      <c r="L6076">
        <v>0.01</v>
      </c>
    </row>
    <row r="6077" spans="1:12">
      <c r="A6077">
        <v>25176</v>
      </c>
      <c r="B6077">
        <v>25175</v>
      </c>
      <c r="C6077">
        <v>5</v>
      </c>
      <c r="D6077" t="s">
        <v>12</v>
      </c>
      <c r="E6077" t="s">
        <v>13</v>
      </c>
      <c r="F6077" t="s">
        <v>92</v>
      </c>
      <c r="G6077" t="s">
        <v>100</v>
      </c>
      <c r="H6077" t="s">
        <v>16</v>
      </c>
      <c r="I6077">
        <v>881</v>
      </c>
      <c r="J6077" t="s">
        <v>20</v>
      </c>
      <c r="K6077">
        <v>0.59</v>
      </c>
      <c r="L6077">
        <v>0.01</v>
      </c>
    </row>
    <row r="6078" spans="1:12">
      <c r="A6078">
        <v>25254</v>
      </c>
      <c r="B6078">
        <v>25253</v>
      </c>
      <c r="C6078">
        <v>4</v>
      </c>
      <c r="D6078" t="s">
        <v>12</v>
      </c>
      <c r="E6078" t="s">
        <v>13</v>
      </c>
      <c r="F6078" t="s">
        <v>92</v>
      </c>
      <c r="G6078" t="s">
        <v>100</v>
      </c>
      <c r="H6078" t="s">
        <v>16</v>
      </c>
      <c r="I6078">
        <v>881</v>
      </c>
      <c r="J6078" t="s">
        <v>19</v>
      </c>
      <c r="K6078">
        <v>2.19</v>
      </c>
      <c r="L6078">
        <v>0.02</v>
      </c>
    </row>
    <row r="6079" spans="1:12">
      <c r="A6079">
        <v>25262</v>
      </c>
      <c r="B6079">
        <v>25261</v>
      </c>
      <c r="C6079">
        <v>2</v>
      </c>
      <c r="D6079" t="s">
        <v>12</v>
      </c>
      <c r="E6079" t="s">
        <v>13</v>
      </c>
      <c r="F6079" t="s">
        <v>92</v>
      </c>
      <c r="G6079" t="s">
        <v>100</v>
      </c>
      <c r="H6079" t="s">
        <v>16</v>
      </c>
      <c r="I6079">
        <v>881</v>
      </c>
      <c r="J6079" t="s">
        <v>18</v>
      </c>
      <c r="K6079">
        <v>6.34</v>
      </c>
      <c r="L6079">
        <v>0.06</v>
      </c>
    </row>
    <row r="6080" spans="1:12">
      <c r="A6080">
        <v>25263</v>
      </c>
      <c r="B6080">
        <v>25262</v>
      </c>
      <c r="C6080">
        <v>4</v>
      </c>
      <c r="D6080" t="s">
        <v>12</v>
      </c>
      <c r="E6080" t="s">
        <v>13</v>
      </c>
      <c r="F6080" t="s">
        <v>92</v>
      </c>
      <c r="G6080" t="s">
        <v>100</v>
      </c>
      <c r="H6080" t="s">
        <v>16</v>
      </c>
      <c r="I6080">
        <v>881</v>
      </c>
      <c r="J6080" t="s">
        <v>19</v>
      </c>
      <c r="K6080">
        <v>11.98</v>
      </c>
      <c r="L6080">
        <v>0.12</v>
      </c>
    </row>
    <row r="6081" spans="1:12">
      <c r="A6081">
        <v>25388</v>
      </c>
      <c r="B6081">
        <v>25387</v>
      </c>
      <c r="C6081">
        <v>5</v>
      </c>
      <c r="D6081" t="s">
        <v>12</v>
      </c>
      <c r="E6081" t="s">
        <v>13</v>
      </c>
      <c r="F6081" t="s">
        <v>92</v>
      </c>
      <c r="G6081" t="s">
        <v>100</v>
      </c>
      <c r="H6081" t="s">
        <v>16</v>
      </c>
      <c r="I6081">
        <v>881</v>
      </c>
      <c r="J6081" t="s">
        <v>20</v>
      </c>
      <c r="K6081">
        <v>6.68</v>
      </c>
      <c r="L6081">
        <v>7.0000000000000007E-2</v>
      </c>
    </row>
    <row r="6082" spans="1:12">
      <c r="A6082">
        <v>25413</v>
      </c>
      <c r="B6082">
        <v>25412</v>
      </c>
      <c r="C6082">
        <v>2</v>
      </c>
      <c r="D6082" t="s">
        <v>12</v>
      </c>
      <c r="E6082" t="s">
        <v>13</v>
      </c>
      <c r="F6082" t="s">
        <v>92</v>
      </c>
      <c r="G6082" t="s">
        <v>100</v>
      </c>
      <c r="H6082" t="s">
        <v>16</v>
      </c>
      <c r="I6082">
        <v>881</v>
      </c>
      <c r="J6082" t="s">
        <v>18</v>
      </c>
      <c r="K6082">
        <v>16.420000000000002</v>
      </c>
      <c r="L6082">
        <v>0.16</v>
      </c>
    </row>
    <row r="6083" spans="1:12">
      <c r="A6083">
        <v>25413</v>
      </c>
      <c r="B6083">
        <v>25412</v>
      </c>
      <c r="C6083">
        <v>2</v>
      </c>
      <c r="D6083" t="s">
        <v>12</v>
      </c>
      <c r="E6083" t="s">
        <v>13</v>
      </c>
      <c r="F6083" t="s">
        <v>92</v>
      </c>
      <c r="G6083" t="s">
        <v>100</v>
      </c>
      <c r="H6083" t="s">
        <v>16</v>
      </c>
      <c r="I6083">
        <v>881</v>
      </c>
      <c r="J6083" t="s">
        <v>18</v>
      </c>
      <c r="K6083">
        <v>0</v>
      </c>
      <c r="L6083">
        <v>0</v>
      </c>
    </row>
    <row r="6084" spans="1:12">
      <c r="A6084">
        <v>22009</v>
      </c>
      <c r="B6084">
        <v>22008</v>
      </c>
      <c r="C6084">
        <v>4</v>
      </c>
      <c r="D6084" t="s">
        <v>12</v>
      </c>
      <c r="E6084" t="s">
        <v>13</v>
      </c>
      <c r="F6084" t="s">
        <v>92</v>
      </c>
      <c r="G6084" t="s">
        <v>100</v>
      </c>
      <c r="H6084" t="s">
        <v>16</v>
      </c>
      <c r="I6084">
        <v>882</v>
      </c>
      <c r="J6084" t="s">
        <v>19</v>
      </c>
      <c r="K6084">
        <v>51.08</v>
      </c>
      <c r="L6084">
        <v>0.51</v>
      </c>
    </row>
    <row r="6085" spans="1:12">
      <c r="A6085">
        <v>22009</v>
      </c>
      <c r="B6085">
        <v>22008</v>
      </c>
      <c r="C6085">
        <v>4</v>
      </c>
      <c r="D6085" t="s">
        <v>12</v>
      </c>
      <c r="E6085" t="s">
        <v>13</v>
      </c>
      <c r="F6085" t="s">
        <v>92</v>
      </c>
      <c r="G6085" t="s">
        <v>100</v>
      </c>
      <c r="H6085" t="s">
        <v>16</v>
      </c>
      <c r="I6085">
        <v>882</v>
      </c>
      <c r="J6085" t="s">
        <v>19</v>
      </c>
      <c r="K6085">
        <v>0</v>
      </c>
      <c r="L6085">
        <v>0</v>
      </c>
    </row>
    <row r="6086" spans="1:12">
      <c r="A6086">
        <v>24271</v>
      </c>
      <c r="B6086">
        <v>24270</v>
      </c>
      <c r="C6086">
        <v>2</v>
      </c>
      <c r="D6086" t="s">
        <v>12</v>
      </c>
      <c r="E6086" t="s">
        <v>13</v>
      </c>
      <c r="F6086" t="s">
        <v>92</v>
      </c>
      <c r="G6086" t="s">
        <v>100</v>
      </c>
      <c r="H6086" t="s">
        <v>16</v>
      </c>
      <c r="I6086">
        <v>882</v>
      </c>
      <c r="J6086" t="s">
        <v>18</v>
      </c>
      <c r="K6086">
        <v>1.19</v>
      </c>
      <c r="L6086">
        <v>0.01</v>
      </c>
    </row>
    <row r="6087" spans="1:12">
      <c r="A6087">
        <v>25017</v>
      </c>
      <c r="B6087">
        <v>25016</v>
      </c>
      <c r="C6087">
        <v>5</v>
      </c>
      <c r="D6087" t="s">
        <v>12</v>
      </c>
      <c r="E6087" t="s">
        <v>13</v>
      </c>
      <c r="F6087" t="s">
        <v>92</v>
      </c>
      <c r="G6087" t="s">
        <v>100</v>
      </c>
      <c r="H6087" t="s">
        <v>16</v>
      </c>
      <c r="I6087">
        <v>882</v>
      </c>
      <c r="J6087" t="s">
        <v>20</v>
      </c>
      <c r="K6087">
        <v>36.78</v>
      </c>
      <c r="L6087">
        <v>0.37</v>
      </c>
    </row>
    <row r="6088" spans="1:12">
      <c r="A6088">
        <v>25156</v>
      </c>
      <c r="B6088">
        <v>25155</v>
      </c>
      <c r="C6088">
        <v>4</v>
      </c>
      <c r="D6088" t="s">
        <v>12</v>
      </c>
      <c r="E6088" t="s">
        <v>13</v>
      </c>
      <c r="F6088" t="s">
        <v>92</v>
      </c>
      <c r="G6088" t="s">
        <v>100</v>
      </c>
      <c r="H6088" t="s">
        <v>16</v>
      </c>
      <c r="I6088">
        <v>882</v>
      </c>
      <c r="J6088" t="s">
        <v>19</v>
      </c>
      <c r="K6088">
        <v>12.07</v>
      </c>
      <c r="L6088">
        <v>0.12</v>
      </c>
    </row>
    <row r="6089" spans="1:12">
      <c r="A6089">
        <v>25380</v>
      </c>
      <c r="B6089">
        <v>25379</v>
      </c>
      <c r="C6089">
        <v>2</v>
      </c>
      <c r="D6089" t="s">
        <v>12</v>
      </c>
      <c r="E6089" t="s">
        <v>13</v>
      </c>
      <c r="F6089" t="s">
        <v>92</v>
      </c>
      <c r="G6089" t="s">
        <v>100</v>
      </c>
      <c r="H6089" t="s">
        <v>16</v>
      </c>
      <c r="I6089">
        <v>882</v>
      </c>
      <c r="J6089" t="s">
        <v>18</v>
      </c>
      <c r="K6089">
        <v>43.48</v>
      </c>
      <c r="L6089">
        <v>0.43</v>
      </c>
    </row>
    <row r="6090" spans="1:12">
      <c r="A6090">
        <v>25412</v>
      </c>
      <c r="B6090">
        <v>25411</v>
      </c>
      <c r="C6090">
        <v>2</v>
      </c>
      <c r="D6090" t="s">
        <v>12</v>
      </c>
      <c r="E6090" t="s">
        <v>13</v>
      </c>
      <c r="F6090" t="s">
        <v>92</v>
      </c>
      <c r="G6090" t="s">
        <v>100</v>
      </c>
      <c r="H6090" t="s">
        <v>16</v>
      </c>
      <c r="I6090">
        <v>882</v>
      </c>
      <c r="J6090" t="s">
        <v>18</v>
      </c>
      <c r="K6090">
        <v>13.54</v>
      </c>
      <c r="L6090">
        <v>0.14000000000000001</v>
      </c>
    </row>
    <row r="6091" spans="1:12">
      <c r="A6091">
        <v>25413</v>
      </c>
      <c r="B6091">
        <v>25412</v>
      </c>
      <c r="C6091">
        <v>2</v>
      </c>
      <c r="D6091" t="s">
        <v>12</v>
      </c>
      <c r="E6091" t="s">
        <v>13</v>
      </c>
      <c r="F6091" t="s">
        <v>92</v>
      </c>
      <c r="G6091" t="s">
        <v>100</v>
      </c>
      <c r="H6091" t="s">
        <v>16</v>
      </c>
      <c r="I6091">
        <v>882</v>
      </c>
      <c r="J6091" t="s">
        <v>18</v>
      </c>
      <c r="K6091">
        <v>10.1</v>
      </c>
      <c r="L6091">
        <v>0.1</v>
      </c>
    </row>
    <row r="6092" spans="1:12">
      <c r="A6092">
        <v>25413</v>
      </c>
      <c r="B6092">
        <v>25412</v>
      </c>
      <c r="C6092">
        <v>2</v>
      </c>
      <c r="D6092" t="s">
        <v>12</v>
      </c>
      <c r="E6092" t="s">
        <v>13</v>
      </c>
      <c r="F6092" t="s">
        <v>92</v>
      </c>
      <c r="G6092" t="s">
        <v>100</v>
      </c>
      <c r="H6092" t="s">
        <v>16</v>
      </c>
      <c r="I6092">
        <v>882</v>
      </c>
      <c r="J6092" t="s">
        <v>18</v>
      </c>
      <c r="K6092">
        <v>0</v>
      </c>
      <c r="L6092">
        <v>0</v>
      </c>
    </row>
    <row r="6093" spans="1:12">
      <c r="A6093">
        <v>25600</v>
      </c>
      <c r="B6093">
        <v>25599</v>
      </c>
      <c r="C6093">
        <v>5</v>
      </c>
      <c r="D6093" t="s">
        <v>12</v>
      </c>
      <c r="E6093" t="s">
        <v>13</v>
      </c>
      <c r="F6093" t="s">
        <v>92</v>
      </c>
      <c r="G6093" t="s">
        <v>100</v>
      </c>
      <c r="H6093" t="s">
        <v>16</v>
      </c>
      <c r="I6093">
        <v>882</v>
      </c>
      <c r="J6093" t="s">
        <v>20</v>
      </c>
      <c r="K6093">
        <v>7.0000000000000007E-2</v>
      </c>
      <c r="L6093">
        <v>0</v>
      </c>
    </row>
    <row r="6094" spans="1:12">
      <c r="A6094">
        <v>25600</v>
      </c>
      <c r="B6094">
        <v>25599</v>
      </c>
      <c r="C6094">
        <v>5</v>
      </c>
      <c r="D6094" t="s">
        <v>12</v>
      </c>
      <c r="E6094" t="s">
        <v>13</v>
      </c>
      <c r="F6094" t="s">
        <v>92</v>
      </c>
      <c r="G6094" t="s">
        <v>100</v>
      </c>
      <c r="H6094" t="s">
        <v>16</v>
      </c>
      <c r="I6094">
        <v>882</v>
      </c>
      <c r="J6094" t="s">
        <v>20</v>
      </c>
      <c r="K6094">
        <v>0</v>
      </c>
      <c r="L6094">
        <v>0</v>
      </c>
    </row>
    <row r="6095" spans="1:12">
      <c r="A6095">
        <v>22009</v>
      </c>
      <c r="B6095">
        <v>22008</v>
      </c>
      <c r="C6095">
        <v>4</v>
      </c>
      <c r="D6095" t="s">
        <v>12</v>
      </c>
      <c r="E6095" t="s">
        <v>13</v>
      </c>
      <c r="F6095" t="s">
        <v>92</v>
      </c>
      <c r="G6095" t="s">
        <v>100</v>
      </c>
      <c r="H6095" t="s">
        <v>16</v>
      </c>
      <c r="I6095">
        <v>883</v>
      </c>
      <c r="J6095" t="s">
        <v>19</v>
      </c>
      <c r="K6095">
        <v>19.420000000000002</v>
      </c>
      <c r="L6095">
        <v>0.19</v>
      </c>
    </row>
    <row r="6096" spans="1:12">
      <c r="A6096">
        <v>22009</v>
      </c>
      <c r="B6096">
        <v>22008</v>
      </c>
      <c r="C6096">
        <v>4</v>
      </c>
      <c r="D6096" t="s">
        <v>12</v>
      </c>
      <c r="E6096" t="s">
        <v>13</v>
      </c>
      <c r="F6096" t="s">
        <v>92</v>
      </c>
      <c r="G6096" t="s">
        <v>100</v>
      </c>
      <c r="H6096" t="s">
        <v>16</v>
      </c>
      <c r="I6096">
        <v>883</v>
      </c>
      <c r="J6096" t="s">
        <v>19</v>
      </c>
      <c r="K6096">
        <v>0</v>
      </c>
      <c r="L6096">
        <v>0</v>
      </c>
    </row>
    <row r="6097" spans="1:12">
      <c r="A6097">
        <v>24271</v>
      </c>
      <c r="B6097">
        <v>24270</v>
      </c>
      <c r="C6097">
        <v>2</v>
      </c>
      <c r="D6097" t="s">
        <v>12</v>
      </c>
      <c r="E6097" t="s">
        <v>13</v>
      </c>
      <c r="F6097" t="s">
        <v>92</v>
      </c>
      <c r="G6097" t="s">
        <v>100</v>
      </c>
      <c r="H6097" t="s">
        <v>16</v>
      </c>
      <c r="I6097">
        <v>883</v>
      </c>
      <c r="J6097" t="s">
        <v>18</v>
      </c>
      <c r="K6097">
        <v>3.51</v>
      </c>
      <c r="L6097">
        <v>0.04</v>
      </c>
    </row>
    <row r="6098" spans="1:12">
      <c r="A6098">
        <v>25017</v>
      </c>
      <c r="B6098">
        <v>25016</v>
      </c>
      <c r="C6098">
        <v>5</v>
      </c>
      <c r="D6098" t="s">
        <v>12</v>
      </c>
      <c r="E6098" t="s">
        <v>13</v>
      </c>
      <c r="F6098" t="s">
        <v>92</v>
      </c>
      <c r="G6098" t="s">
        <v>100</v>
      </c>
      <c r="H6098" t="s">
        <v>16</v>
      </c>
      <c r="I6098">
        <v>883</v>
      </c>
      <c r="J6098" t="s">
        <v>20</v>
      </c>
      <c r="K6098">
        <v>11.98</v>
      </c>
      <c r="L6098">
        <v>0.12</v>
      </c>
    </row>
    <row r="6099" spans="1:12">
      <c r="A6099">
        <v>25156</v>
      </c>
      <c r="B6099">
        <v>25155</v>
      </c>
      <c r="C6099">
        <v>4</v>
      </c>
      <c r="D6099" t="s">
        <v>12</v>
      </c>
      <c r="E6099" t="s">
        <v>13</v>
      </c>
      <c r="F6099" t="s">
        <v>92</v>
      </c>
      <c r="G6099" t="s">
        <v>100</v>
      </c>
      <c r="H6099" t="s">
        <v>16</v>
      </c>
      <c r="I6099">
        <v>883</v>
      </c>
      <c r="J6099" t="s">
        <v>19</v>
      </c>
      <c r="K6099">
        <v>35.4</v>
      </c>
      <c r="L6099">
        <v>0.35</v>
      </c>
    </row>
    <row r="6100" spans="1:12">
      <c r="A6100">
        <v>25380</v>
      </c>
      <c r="B6100">
        <v>25379</v>
      </c>
      <c r="C6100">
        <v>2</v>
      </c>
      <c r="D6100" t="s">
        <v>12</v>
      </c>
      <c r="E6100" t="s">
        <v>13</v>
      </c>
      <c r="F6100" t="s">
        <v>92</v>
      </c>
      <c r="G6100" t="s">
        <v>100</v>
      </c>
      <c r="H6100" t="s">
        <v>16</v>
      </c>
      <c r="I6100">
        <v>883</v>
      </c>
      <c r="J6100" t="s">
        <v>18</v>
      </c>
      <c r="K6100">
        <v>58.68</v>
      </c>
      <c r="L6100">
        <v>0.59</v>
      </c>
    </row>
    <row r="6101" spans="1:12">
      <c r="A6101">
        <v>25380</v>
      </c>
      <c r="B6101">
        <v>25379</v>
      </c>
      <c r="C6101">
        <v>2</v>
      </c>
      <c r="D6101" t="s">
        <v>12</v>
      </c>
      <c r="E6101" t="s">
        <v>13</v>
      </c>
      <c r="F6101" t="s">
        <v>92</v>
      </c>
      <c r="G6101" t="s">
        <v>100</v>
      </c>
      <c r="H6101" t="s">
        <v>16</v>
      </c>
      <c r="I6101">
        <v>883</v>
      </c>
      <c r="J6101" t="s">
        <v>18</v>
      </c>
      <c r="K6101">
        <v>0</v>
      </c>
      <c r="L6101">
        <v>0</v>
      </c>
    </row>
    <row r="6102" spans="1:12">
      <c r="A6102">
        <v>25481</v>
      </c>
      <c r="B6102">
        <v>25480</v>
      </c>
      <c r="C6102">
        <v>2</v>
      </c>
      <c r="D6102" t="s">
        <v>12</v>
      </c>
      <c r="E6102" t="s">
        <v>13</v>
      </c>
      <c r="F6102" t="s">
        <v>92</v>
      </c>
      <c r="G6102" t="s">
        <v>100</v>
      </c>
      <c r="H6102" t="s">
        <v>16</v>
      </c>
      <c r="I6102">
        <v>883</v>
      </c>
      <c r="J6102" t="s">
        <v>18</v>
      </c>
      <c r="K6102">
        <v>1.1499999999999999</v>
      </c>
      <c r="L6102">
        <v>0.01</v>
      </c>
    </row>
    <row r="6103" spans="1:12">
      <c r="A6103">
        <v>25513</v>
      </c>
      <c r="B6103">
        <v>25512</v>
      </c>
      <c r="C6103">
        <v>4</v>
      </c>
      <c r="D6103" t="s">
        <v>12</v>
      </c>
      <c r="E6103" t="s">
        <v>13</v>
      </c>
      <c r="F6103" t="s">
        <v>92</v>
      </c>
      <c r="G6103" t="s">
        <v>100</v>
      </c>
      <c r="H6103" t="s">
        <v>16</v>
      </c>
      <c r="I6103">
        <v>883</v>
      </c>
      <c r="J6103" t="s">
        <v>19</v>
      </c>
      <c r="K6103">
        <v>1.38</v>
      </c>
      <c r="L6103">
        <v>0.01</v>
      </c>
    </row>
    <row r="6104" spans="1:12">
      <c r="A6104">
        <v>25535</v>
      </c>
      <c r="B6104">
        <v>25534</v>
      </c>
      <c r="C6104">
        <v>4</v>
      </c>
      <c r="D6104" t="s">
        <v>12</v>
      </c>
      <c r="E6104" t="s">
        <v>13</v>
      </c>
      <c r="F6104" t="s">
        <v>92</v>
      </c>
      <c r="G6104" t="s">
        <v>100</v>
      </c>
      <c r="H6104" t="s">
        <v>16</v>
      </c>
      <c r="I6104">
        <v>883</v>
      </c>
      <c r="J6104" t="s">
        <v>19</v>
      </c>
      <c r="K6104">
        <v>1.5</v>
      </c>
      <c r="L6104">
        <v>0.01</v>
      </c>
    </row>
    <row r="6105" spans="1:12">
      <c r="A6105">
        <v>25566</v>
      </c>
      <c r="B6105">
        <v>25565</v>
      </c>
      <c r="C6105">
        <v>4</v>
      </c>
      <c r="D6105" t="s">
        <v>12</v>
      </c>
      <c r="E6105" t="s">
        <v>13</v>
      </c>
      <c r="F6105" t="s">
        <v>92</v>
      </c>
      <c r="G6105" t="s">
        <v>100</v>
      </c>
      <c r="H6105" t="s">
        <v>16</v>
      </c>
      <c r="I6105">
        <v>883</v>
      </c>
      <c r="J6105" t="s">
        <v>19</v>
      </c>
      <c r="K6105">
        <v>56.63</v>
      </c>
      <c r="L6105">
        <v>0.56999999999999995</v>
      </c>
    </row>
    <row r="6106" spans="1:12">
      <c r="A6106">
        <v>25566</v>
      </c>
      <c r="B6106">
        <v>25565</v>
      </c>
      <c r="C6106">
        <v>4</v>
      </c>
      <c r="D6106" t="s">
        <v>12</v>
      </c>
      <c r="E6106" t="s">
        <v>13</v>
      </c>
      <c r="F6106" t="s">
        <v>92</v>
      </c>
      <c r="G6106" t="s">
        <v>100</v>
      </c>
      <c r="H6106" t="s">
        <v>16</v>
      </c>
      <c r="I6106">
        <v>883</v>
      </c>
      <c r="J6106" t="s">
        <v>19</v>
      </c>
      <c r="K6106">
        <v>0</v>
      </c>
      <c r="L6106">
        <v>0</v>
      </c>
    </row>
    <row r="6107" spans="1:12">
      <c r="A6107">
        <v>25580</v>
      </c>
      <c r="B6107">
        <v>25579</v>
      </c>
      <c r="C6107">
        <v>5</v>
      </c>
      <c r="D6107" t="s">
        <v>12</v>
      </c>
      <c r="E6107" t="s">
        <v>13</v>
      </c>
      <c r="F6107" t="s">
        <v>92</v>
      </c>
      <c r="G6107" t="s">
        <v>100</v>
      </c>
      <c r="H6107" t="s">
        <v>16</v>
      </c>
      <c r="I6107">
        <v>883</v>
      </c>
      <c r="J6107" t="s">
        <v>20</v>
      </c>
      <c r="K6107">
        <v>2.13</v>
      </c>
      <c r="L6107">
        <v>0.02</v>
      </c>
    </row>
    <row r="6108" spans="1:12">
      <c r="A6108">
        <v>25599</v>
      </c>
      <c r="B6108">
        <v>25598</v>
      </c>
      <c r="C6108">
        <v>2</v>
      </c>
      <c r="D6108" t="s">
        <v>12</v>
      </c>
      <c r="E6108" t="s">
        <v>13</v>
      </c>
      <c r="F6108" t="s">
        <v>92</v>
      </c>
      <c r="G6108" t="s">
        <v>100</v>
      </c>
      <c r="H6108" t="s">
        <v>16</v>
      </c>
      <c r="I6108">
        <v>883</v>
      </c>
      <c r="J6108" t="s">
        <v>18</v>
      </c>
      <c r="K6108">
        <v>14.73</v>
      </c>
      <c r="L6108">
        <v>0.15</v>
      </c>
    </row>
    <row r="6109" spans="1:12">
      <c r="A6109">
        <v>25599</v>
      </c>
      <c r="B6109">
        <v>25598</v>
      </c>
      <c r="C6109">
        <v>2</v>
      </c>
      <c r="D6109" t="s">
        <v>12</v>
      </c>
      <c r="E6109" t="s">
        <v>13</v>
      </c>
      <c r="F6109" t="s">
        <v>92</v>
      </c>
      <c r="G6109" t="s">
        <v>100</v>
      </c>
      <c r="H6109" t="s">
        <v>16</v>
      </c>
      <c r="I6109">
        <v>883</v>
      </c>
      <c r="J6109" t="s">
        <v>18</v>
      </c>
      <c r="K6109">
        <v>0</v>
      </c>
      <c r="L6109">
        <v>0</v>
      </c>
    </row>
    <row r="6110" spans="1:12">
      <c r="A6110">
        <v>25600</v>
      </c>
      <c r="B6110">
        <v>25599</v>
      </c>
      <c r="C6110">
        <v>5</v>
      </c>
      <c r="D6110" t="s">
        <v>12</v>
      </c>
      <c r="E6110" t="s">
        <v>13</v>
      </c>
      <c r="F6110" t="s">
        <v>92</v>
      </c>
      <c r="G6110" t="s">
        <v>100</v>
      </c>
      <c r="H6110" t="s">
        <v>16</v>
      </c>
      <c r="I6110">
        <v>883</v>
      </c>
      <c r="J6110" t="s">
        <v>20</v>
      </c>
      <c r="K6110">
        <v>23.59</v>
      </c>
      <c r="L6110">
        <v>0.24</v>
      </c>
    </row>
    <row r="6111" spans="1:12">
      <c r="A6111">
        <v>25600</v>
      </c>
      <c r="B6111">
        <v>25599</v>
      </c>
      <c r="C6111">
        <v>5</v>
      </c>
      <c r="D6111" t="s">
        <v>12</v>
      </c>
      <c r="E6111" t="s">
        <v>13</v>
      </c>
      <c r="F6111" t="s">
        <v>92</v>
      </c>
      <c r="G6111" t="s">
        <v>100</v>
      </c>
      <c r="H6111" t="s">
        <v>16</v>
      </c>
      <c r="I6111">
        <v>883</v>
      </c>
      <c r="J6111" t="s">
        <v>20</v>
      </c>
      <c r="K6111">
        <v>0.01</v>
      </c>
      <c r="L6111">
        <v>0</v>
      </c>
    </row>
    <row r="6112" spans="1:12">
      <c r="A6112">
        <v>25729</v>
      </c>
      <c r="B6112">
        <v>25728</v>
      </c>
      <c r="C6112">
        <v>2</v>
      </c>
      <c r="D6112" t="s">
        <v>12</v>
      </c>
      <c r="E6112" t="s">
        <v>13</v>
      </c>
      <c r="F6112" t="s">
        <v>92</v>
      </c>
      <c r="G6112" t="s">
        <v>100</v>
      </c>
      <c r="H6112" t="s">
        <v>16</v>
      </c>
      <c r="I6112">
        <v>883</v>
      </c>
      <c r="J6112" t="s">
        <v>18</v>
      </c>
      <c r="K6112">
        <v>18.940000000000001</v>
      </c>
      <c r="L6112">
        <v>0.19</v>
      </c>
    </row>
    <row r="6113" spans="1:12">
      <c r="A6113">
        <v>25729</v>
      </c>
      <c r="B6113">
        <v>25728</v>
      </c>
      <c r="C6113">
        <v>2</v>
      </c>
      <c r="D6113" t="s">
        <v>12</v>
      </c>
      <c r="E6113" t="s">
        <v>13</v>
      </c>
      <c r="F6113" t="s">
        <v>92</v>
      </c>
      <c r="G6113" t="s">
        <v>100</v>
      </c>
      <c r="H6113" t="s">
        <v>16</v>
      </c>
      <c r="I6113">
        <v>883</v>
      </c>
      <c r="J6113" t="s">
        <v>18</v>
      </c>
      <c r="K6113">
        <v>0</v>
      </c>
      <c r="L6113">
        <v>0</v>
      </c>
    </row>
    <row r="6114" spans="1:12">
      <c r="A6114">
        <v>25753</v>
      </c>
      <c r="B6114">
        <v>25752</v>
      </c>
      <c r="C6114">
        <v>5</v>
      </c>
      <c r="D6114" t="s">
        <v>12</v>
      </c>
      <c r="E6114" t="s">
        <v>13</v>
      </c>
      <c r="F6114" t="s">
        <v>92</v>
      </c>
      <c r="G6114" t="s">
        <v>100</v>
      </c>
      <c r="H6114" t="s">
        <v>16</v>
      </c>
      <c r="I6114">
        <v>883</v>
      </c>
      <c r="J6114" t="s">
        <v>20</v>
      </c>
      <c r="K6114">
        <v>2.13</v>
      </c>
      <c r="L6114">
        <v>0.02</v>
      </c>
    </row>
    <row r="6115" spans="1:12">
      <c r="A6115">
        <v>25829</v>
      </c>
      <c r="B6115">
        <v>25828</v>
      </c>
      <c r="C6115">
        <v>4</v>
      </c>
      <c r="D6115" t="s">
        <v>12</v>
      </c>
      <c r="E6115" t="s">
        <v>13</v>
      </c>
      <c r="F6115" t="s">
        <v>92</v>
      </c>
      <c r="G6115" t="s">
        <v>100</v>
      </c>
      <c r="H6115" t="s">
        <v>16</v>
      </c>
      <c r="I6115">
        <v>883</v>
      </c>
      <c r="J6115" t="s">
        <v>19</v>
      </c>
      <c r="K6115">
        <v>1.1000000000000001</v>
      </c>
      <c r="L6115">
        <v>0.01</v>
      </c>
    </row>
    <row r="6116" spans="1:12">
      <c r="A6116">
        <v>25829</v>
      </c>
      <c r="B6116">
        <v>25828</v>
      </c>
      <c r="C6116">
        <v>4</v>
      </c>
      <c r="D6116" t="s">
        <v>12</v>
      </c>
      <c r="E6116" t="s">
        <v>13</v>
      </c>
      <c r="F6116" t="s">
        <v>92</v>
      </c>
      <c r="G6116" t="s">
        <v>100</v>
      </c>
      <c r="H6116" t="s">
        <v>16</v>
      </c>
      <c r="I6116">
        <v>883</v>
      </c>
      <c r="J6116" t="s">
        <v>19</v>
      </c>
      <c r="K6116">
        <v>0</v>
      </c>
      <c r="L6116">
        <v>0</v>
      </c>
    </row>
    <row r="6117" spans="1:12">
      <c r="A6117">
        <v>25879</v>
      </c>
      <c r="B6117">
        <v>25878</v>
      </c>
      <c r="C6117">
        <v>4</v>
      </c>
      <c r="D6117" t="s">
        <v>12</v>
      </c>
      <c r="E6117" t="s">
        <v>13</v>
      </c>
      <c r="F6117" t="s">
        <v>92</v>
      </c>
      <c r="G6117" t="s">
        <v>100</v>
      </c>
      <c r="H6117" t="s">
        <v>16</v>
      </c>
      <c r="I6117">
        <v>883</v>
      </c>
      <c r="J6117" t="s">
        <v>19</v>
      </c>
      <c r="K6117">
        <v>2.5</v>
      </c>
      <c r="L6117">
        <v>0.02</v>
      </c>
    </row>
    <row r="6118" spans="1:12">
      <c r="A6118">
        <v>25879</v>
      </c>
      <c r="B6118">
        <v>25878</v>
      </c>
      <c r="C6118">
        <v>4</v>
      </c>
      <c r="D6118" t="s">
        <v>12</v>
      </c>
      <c r="E6118" t="s">
        <v>13</v>
      </c>
      <c r="F6118" t="s">
        <v>92</v>
      </c>
      <c r="G6118" t="s">
        <v>100</v>
      </c>
      <c r="H6118" t="s">
        <v>16</v>
      </c>
      <c r="I6118">
        <v>883</v>
      </c>
      <c r="J6118" t="s">
        <v>19</v>
      </c>
      <c r="K6118">
        <v>0</v>
      </c>
      <c r="L6118">
        <v>0</v>
      </c>
    </row>
    <row r="6119" spans="1:12">
      <c r="A6119">
        <v>25929</v>
      </c>
      <c r="B6119">
        <v>25928</v>
      </c>
      <c r="C6119">
        <v>4</v>
      </c>
      <c r="D6119" t="s">
        <v>12</v>
      </c>
      <c r="E6119" t="s">
        <v>13</v>
      </c>
      <c r="F6119" t="s">
        <v>92</v>
      </c>
      <c r="G6119" t="s">
        <v>100</v>
      </c>
      <c r="H6119" t="s">
        <v>16</v>
      </c>
      <c r="I6119">
        <v>883</v>
      </c>
      <c r="J6119" t="s">
        <v>19</v>
      </c>
      <c r="K6119">
        <v>0.84</v>
      </c>
      <c r="L6119">
        <v>0.01</v>
      </c>
    </row>
    <row r="6120" spans="1:12">
      <c r="A6120">
        <v>25929</v>
      </c>
      <c r="B6120">
        <v>25928</v>
      </c>
      <c r="C6120">
        <v>4</v>
      </c>
      <c r="D6120" t="s">
        <v>12</v>
      </c>
      <c r="E6120" t="s">
        <v>13</v>
      </c>
      <c r="F6120" t="s">
        <v>92</v>
      </c>
      <c r="G6120" t="s">
        <v>100</v>
      </c>
      <c r="H6120" t="s">
        <v>16</v>
      </c>
      <c r="I6120">
        <v>883</v>
      </c>
      <c r="J6120" t="s">
        <v>19</v>
      </c>
      <c r="K6120">
        <v>0</v>
      </c>
      <c r="L6120">
        <v>0</v>
      </c>
    </row>
    <row r="6121" spans="1:12">
      <c r="A6121">
        <v>22009</v>
      </c>
      <c r="B6121">
        <v>22008</v>
      </c>
      <c r="C6121">
        <v>4</v>
      </c>
      <c r="D6121" t="s">
        <v>12</v>
      </c>
      <c r="E6121" t="s">
        <v>13</v>
      </c>
      <c r="F6121" t="s">
        <v>92</v>
      </c>
      <c r="G6121" t="s">
        <v>101</v>
      </c>
      <c r="H6121" t="s">
        <v>16</v>
      </c>
      <c r="I6121">
        <v>884</v>
      </c>
      <c r="J6121" t="s">
        <v>19</v>
      </c>
      <c r="K6121">
        <v>0</v>
      </c>
      <c r="L6121">
        <v>0</v>
      </c>
    </row>
    <row r="6122" spans="1:12">
      <c r="A6122">
        <v>22009</v>
      </c>
      <c r="B6122">
        <v>22008</v>
      </c>
      <c r="C6122">
        <v>4</v>
      </c>
      <c r="D6122" t="s">
        <v>12</v>
      </c>
      <c r="E6122" t="s">
        <v>13</v>
      </c>
      <c r="F6122" t="s">
        <v>92</v>
      </c>
      <c r="G6122" t="s">
        <v>101</v>
      </c>
      <c r="H6122" t="s">
        <v>16</v>
      </c>
      <c r="I6122">
        <v>884</v>
      </c>
      <c r="J6122" t="s">
        <v>19</v>
      </c>
      <c r="K6122">
        <v>22.09</v>
      </c>
      <c r="L6122">
        <v>0.22</v>
      </c>
    </row>
    <row r="6123" spans="1:12">
      <c r="A6123">
        <v>25380</v>
      </c>
      <c r="B6123">
        <v>25379</v>
      </c>
      <c r="C6123">
        <v>2</v>
      </c>
      <c r="D6123" t="s">
        <v>12</v>
      </c>
      <c r="E6123" t="s">
        <v>13</v>
      </c>
      <c r="F6123" t="s">
        <v>92</v>
      </c>
      <c r="G6123" t="s">
        <v>101</v>
      </c>
      <c r="H6123" t="s">
        <v>16</v>
      </c>
      <c r="I6123">
        <v>884</v>
      </c>
      <c r="J6123" t="s">
        <v>18</v>
      </c>
      <c r="K6123">
        <v>5.03</v>
      </c>
      <c r="L6123">
        <v>0.05</v>
      </c>
    </row>
    <row r="6124" spans="1:12">
      <c r="A6124">
        <v>25413</v>
      </c>
      <c r="B6124">
        <v>25412</v>
      </c>
      <c r="C6124">
        <v>2</v>
      </c>
      <c r="D6124" t="s">
        <v>12</v>
      </c>
      <c r="E6124" t="s">
        <v>13</v>
      </c>
      <c r="F6124" t="s">
        <v>92</v>
      </c>
      <c r="G6124" t="s">
        <v>101</v>
      </c>
      <c r="H6124" t="s">
        <v>16</v>
      </c>
      <c r="I6124">
        <v>884</v>
      </c>
      <c r="J6124" t="s">
        <v>18</v>
      </c>
      <c r="K6124">
        <v>0</v>
      </c>
      <c r="L6124">
        <v>0</v>
      </c>
    </row>
    <row r="6125" spans="1:12">
      <c r="A6125">
        <v>25413</v>
      </c>
      <c r="B6125">
        <v>25412</v>
      </c>
      <c r="C6125">
        <v>2</v>
      </c>
      <c r="D6125" t="s">
        <v>12</v>
      </c>
      <c r="E6125" t="s">
        <v>13</v>
      </c>
      <c r="F6125" t="s">
        <v>92</v>
      </c>
      <c r="G6125" t="s">
        <v>101</v>
      </c>
      <c r="H6125" t="s">
        <v>16</v>
      </c>
      <c r="I6125">
        <v>884</v>
      </c>
      <c r="J6125" t="s">
        <v>18</v>
      </c>
      <c r="K6125">
        <v>1.1599999999999999</v>
      </c>
      <c r="L6125">
        <v>0.01</v>
      </c>
    </row>
    <row r="6126" spans="1:12">
      <c r="A6126">
        <v>25600</v>
      </c>
      <c r="B6126">
        <v>25599</v>
      </c>
      <c r="C6126">
        <v>5</v>
      </c>
      <c r="D6126" t="s">
        <v>12</v>
      </c>
      <c r="E6126" t="s">
        <v>13</v>
      </c>
      <c r="F6126" t="s">
        <v>92</v>
      </c>
      <c r="G6126" t="s">
        <v>101</v>
      </c>
      <c r="H6126" t="s">
        <v>16</v>
      </c>
      <c r="I6126">
        <v>884</v>
      </c>
      <c r="J6126" t="s">
        <v>20</v>
      </c>
      <c r="K6126">
        <v>0</v>
      </c>
      <c r="L6126">
        <v>0</v>
      </c>
    </row>
    <row r="6127" spans="1:12">
      <c r="A6127">
        <v>25600</v>
      </c>
      <c r="B6127">
        <v>25599</v>
      </c>
      <c r="C6127">
        <v>5</v>
      </c>
      <c r="D6127" t="s">
        <v>12</v>
      </c>
      <c r="E6127" t="s">
        <v>13</v>
      </c>
      <c r="F6127" t="s">
        <v>92</v>
      </c>
      <c r="G6127" t="s">
        <v>101</v>
      </c>
      <c r="H6127" t="s">
        <v>16</v>
      </c>
      <c r="I6127">
        <v>884</v>
      </c>
      <c r="J6127" t="s">
        <v>20</v>
      </c>
      <c r="K6127">
        <v>317.44</v>
      </c>
      <c r="L6127">
        <v>3.17</v>
      </c>
    </row>
    <row r="6128" spans="1:12">
      <c r="A6128">
        <v>25829</v>
      </c>
      <c r="B6128">
        <v>25828</v>
      </c>
      <c r="C6128">
        <v>4</v>
      </c>
      <c r="D6128" t="s">
        <v>12</v>
      </c>
      <c r="E6128" t="s">
        <v>13</v>
      </c>
      <c r="F6128" t="s">
        <v>92</v>
      </c>
      <c r="G6128" t="s">
        <v>101</v>
      </c>
      <c r="H6128" t="s">
        <v>16</v>
      </c>
      <c r="I6128">
        <v>884</v>
      </c>
      <c r="J6128" t="s">
        <v>19</v>
      </c>
      <c r="K6128">
        <v>0.97</v>
      </c>
      <c r="L6128">
        <v>0.01</v>
      </c>
    </row>
    <row r="6129" spans="1:12">
      <c r="A6129">
        <v>25879</v>
      </c>
      <c r="B6129">
        <v>25878</v>
      </c>
      <c r="C6129">
        <v>4</v>
      </c>
      <c r="D6129" t="s">
        <v>12</v>
      </c>
      <c r="E6129" t="s">
        <v>13</v>
      </c>
      <c r="F6129" t="s">
        <v>92</v>
      </c>
      <c r="G6129" t="s">
        <v>101</v>
      </c>
      <c r="H6129" t="s">
        <v>16</v>
      </c>
      <c r="I6129">
        <v>884</v>
      </c>
      <c r="J6129" t="s">
        <v>19</v>
      </c>
      <c r="K6129">
        <v>1.82</v>
      </c>
      <c r="L6129">
        <v>0.02</v>
      </c>
    </row>
    <row r="6130" spans="1:12">
      <c r="A6130">
        <v>25929</v>
      </c>
      <c r="B6130">
        <v>25928</v>
      </c>
      <c r="C6130">
        <v>4</v>
      </c>
      <c r="D6130" t="s">
        <v>12</v>
      </c>
      <c r="E6130" t="s">
        <v>13</v>
      </c>
      <c r="F6130" t="s">
        <v>92</v>
      </c>
      <c r="G6130" t="s">
        <v>101</v>
      </c>
      <c r="H6130" t="s">
        <v>16</v>
      </c>
      <c r="I6130">
        <v>884</v>
      </c>
      <c r="J6130" t="s">
        <v>19</v>
      </c>
      <c r="K6130">
        <v>0.22</v>
      </c>
      <c r="L6130">
        <v>0</v>
      </c>
    </row>
    <row r="6131" spans="1:12">
      <c r="A6131">
        <v>25991</v>
      </c>
      <c r="B6131">
        <v>25990</v>
      </c>
      <c r="C6131">
        <v>4</v>
      </c>
      <c r="D6131" t="s">
        <v>12</v>
      </c>
      <c r="E6131" t="s">
        <v>13</v>
      </c>
      <c r="F6131" t="s">
        <v>92</v>
      </c>
      <c r="G6131" t="s">
        <v>101</v>
      </c>
      <c r="H6131" t="s">
        <v>16</v>
      </c>
      <c r="I6131">
        <v>884</v>
      </c>
      <c r="J6131" t="s">
        <v>19</v>
      </c>
      <c r="K6131">
        <v>2.76</v>
      </c>
      <c r="L6131">
        <v>0.03</v>
      </c>
    </row>
    <row r="6132" spans="1:12">
      <c r="A6132">
        <v>26012</v>
      </c>
      <c r="B6132">
        <v>26011</v>
      </c>
      <c r="C6132">
        <v>4</v>
      </c>
      <c r="D6132" t="s">
        <v>12</v>
      </c>
      <c r="E6132" t="s">
        <v>13</v>
      </c>
      <c r="F6132" t="s">
        <v>92</v>
      </c>
      <c r="G6132" t="s">
        <v>101</v>
      </c>
      <c r="H6132" t="s">
        <v>16</v>
      </c>
      <c r="I6132">
        <v>884</v>
      </c>
      <c r="J6132" t="s">
        <v>19</v>
      </c>
      <c r="K6132">
        <v>1.38</v>
      </c>
      <c r="L6132">
        <v>0.01</v>
      </c>
    </row>
    <row r="6133" spans="1:12">
      <c r="A6133">
        <v>26069</v>
      </c>
      <c r="B6133">
        <v>26068</v>
      </c>
      <c r="C6133">
        <v>2</v>
      </c>
      <c r="D6133" t="s">
        <v>12</v>
      </c>
      <c r="E6133" t="s">
        <v>13</v>
      </c>
      <c r="F6133" t="s">
        <v>92</v>
      </c>
      <c r="G6133" t="s">
        <v>101</v>
      </c>
      <c r="H6133" t="s">
        <v>16</v>
      </c>
      <c r="I6133">
        <v>884</v>
      </c>
      <c r="J6133" t="s">
        <v>18</v>
      </c>
      <c r="K6133">
        <v>5.69</v>
      </c>
      <c r="L6133">
        <v>0.06</v>
      </c>
    </row>
    <row r="6134" spans="1:12">
      <c r="A6134">
        <v>26289</v>
      </c>
      <c r="B6134">
        <v>26288</v>
      </c>
      <c r="C6134">
        <v>2</v>
      </c>
      <c r="D6134" t="s">
        <v>12</v>
      </c>
      <c r="E6134" t="s">
        <v>13</v>
      </c>
      <c r="F6134" t="s">
        <v>92</v>
      </c>
      <c r="G6134" t="s">
        <v>101</v>
      </c>
      <c r="H6134" t="s">
        <v>16</v>
      </c>
      <c r="I6134">
        <v>884</v>
      </c>
      <c r="J6134" t="s">
        <v>18</v>
      </c>
      <c r="K6134">
        <v>1.19</v>
      </c>
      <c r="L6134">
        <v>0.01</v>
      </c>
    </row>
    <row r="6135" spans="1:12">
      <c r="A6135">
        <v>26332</v>
      </c>
      <c r="B6135">
        <v>26331</v>
      </c>
      <c r="C6135">
        <v>4</v>
      </c>
      <c r="D6135" t="s">
        <v>12</v>
      </c>
      <c r="E6135" t="s">
        <v>13</v>
      </c>
      <c r="F6135" t="s">
        <v>92</v>
      </c>
      <c r="G6135" t="s">
        <v>101</v>
      </c>
      <c r="H6135" t="s">
        <v>16</v>
      </c>
      <c r="I6135">
        <v>884</v>
      </c>
      <c r="J6135" t="s">
        <v>19</v>
      </c>
      <c r="K6135">
        <v>0.02</v>
      </c>
      <c r="L6135">
        <v>0</v>
      </c>
    </row>
    <row r="6136" spans="1:12">
      <c r="A6136">
        <v>22009</v>
      </c>
      <c r="B6136">
        <v>22008</v>
      </c>
      <c r="C6136">
        <v>4</v>
      </c>
      <c r="D6136" t="s">
        <v>12</v>
      </c>
      <c r="E6136" t="s">
        <v>13</v>
      </c>
      <c r="F6136" t="s">
        <v>92</v>
      </c>
      <c r="G6136" t="s">
        <v>101</v>
      </c>
      <c r="H6136" t="s">
        <v>16</v>
      </c>
      <c r="I6136">
        <v>885</v>
      </c>
      <c r="J6136" t="s">
        <v>19</v>
      </c>
      <c r="K6136">
        <v>61.54</v>
      </c>
      <c r="L6136">
        <v>0.62</v>
      </c>
    </row>
    <row r="6137" spans="1:12">
      <c r="A6137">
        <v>25600</v>
      </c>
      <c r="B6137">
        <v>25599</v>
      </c>
      <c r="C6137">
        <v>5</v>
      </c>
      <c r="D6137" t="s">
        <v>12</v>
      </c>
      <c r="E6137" t="s">
        <v>13</v>
      </c>
      <c r="F6137" t="s">
        <v>92</v>
      </c>
      <c r="G6137" t="s">
        <v>101</v>
      </c>
      <c r="H6137" t="s">
        <v>16</v>
      </c>
      <c r="I6137">
        <v>885</v>
      </c>
      <c r="J6137" t="s">
        <v>20</v>
      </c>
      <c r="K6137">
        <v>145.03</v>
      </c>
      <c r="L6137">
        <v>1.45</v>
      </c>
    </row>
    <row r="6138" spans="1:12">
      <c r="A6138">
        <v>25730</v>
      </c>
      <c r="B6138">
        <v>25729</v>
      </c>
      <c r="C6138">
        <v>2</v>
      </c>
      <c r="D6138" t="s">
        <v>12</v>
      </c>
      <c r="E6138" t="s">
        <v>13</v>
      </c>
      <c r="F6138" t="s">
        <v>92</v>
      </c>
      <c r="G6138" t="s">
        <v>101</v>
      </c>
      <c r="H6138" t="s">
        <v>16</v>
      </c>
      <c r="I6138">
        <v>885</v>
      </c>
      <c r="J6138" t="s">
        <v>18</v>
      </c>
      <c r="K6138">
        <v>0.85</v>
      </c>
      <c r="L6138">
        <v>0.01</v>
      </c>
    </row>
    <row r="6139" spans="1:12">
      <c r="A6139">
        <v>25830</v>
      </c>
      <c r="B6139">
        <v>25829</v>
      </c>
      <c r="C6139">
        <v>2</v>
      </c>
      <c r="D6139" t="s">
        <v>12</v>
      </c>
      <c r="E6139" t="s">
        <v>13</v>
      </c>
      <c r="F6139" t="s">
        <v>92</v>
      </c>
      <c r="G6139" t="s">
        <v>101</v>
      </c>
      <c r="H6139" t="s">
        <v>16</v>
      </c>
      <c r="I6139">
        <v>885</v>
      </c>
      <c r="J6139" t="s">
        <v>18</v>
      </c>
      <c r="K6139">
        <v>3.51</v>
      </c>
      <c r="L6139">
        <v>0.04</v>
      </c>
    </row>
    <row r="6140" spans="1:12">
      <c r="A6140">
        <v>26013</v>
      </c>
      <c r="B6140">
        <v>26012</v>
      </c>
      <c r="C6140">
        <v>4</v>
      </c>
      <c r="D6140" t="s">
        <v>12</v>
      </c>
      <c r="E6140" t="s">
        <v>13</v>
      </c>
      <c r="F6140" t="s">
        <v>92</v>
      </c>
      <c r="G6140" t="s">
        <v>101</v>
      </c>
      <c r="H6140" t="s">
        <v>16</v>
      </c>
      <c r="I6140">
        <v>885</v>
      </c>
      <c r="J6140" t="s">
        <v>19</v>
      </c>
      <c r="K6140">
        <v>3.86</v>
      </c>
      <c r="L6140">
        <v>0.04</v>
      </c>
    </row>
    <row r="6141" spans="1:12">
      <c r="A6141">
        <v>25600</v>
      </c>
      <c r="B6141">
        <v>25599</v>
      </c>
      <c r="C6141">
        <v>5</v>
      </c>
      <c r="D6141" t="s">
        <v>12</v>
      </c>
      <c r="E6141" t="s">
        <v>13</v>
      </c>
      <c r="F6141" t="s">
        <v>92</v>
      </c>
      <c r="G6141" t="s">
        <v>101</v>
      </c>
      <c r="H6141" t="s">
        <v>16</v>
      </c>
      <c r="I6141">
        <v>886</v>
      </c>
      <c r="J6141" t="s">
        <v>20</v>
      </c>
      <c r="K6141">
        <v>141.37</v>
      </c>
      <c r="L6141">
        <v>1.41</v>
      </c>
    </row>
    <row r="6142" spans="1:12">
      <c r="A6142">
        <v>26069</v>
      </c>
      <c r="B6142">
        <v>26068</v>
      </c>
      <c r="C6142">
        <v>2</v>
      </c>
      <c r="D6142" t="s">
        <v>12</v>
      </c>
      <c r="E6142" t="s">
        <v>13</v>
      </c>
      <c r="F6142" t="s">
        <v>92</v>
      </c>
      <c r="G6142" t="s">
        <v>101</v>
      </c>
      <c r="H6142" t="s">
        <v>16</v>
      </c>
      <c r="I6142">
        <v>886</v>
      </c>
      <c r="J6142" t="s">
        <v>18</v>
      </c>
      <c r="K6142">
        <v>10.96</v>
      </c>
      <c r="L6142">
        <v>0.11</v>
      </c>
    </row>
    <row r="6143" spans="1:12">
      <c r="A6143">
        <v>26289</v>
      </c>
      <c r="B6143">
        <v>26288</v>
      </c>
      <c r="C6143">
        <v>2</v>
      </c>
      <c r="D6143" t="s">
        <v>12</v>
      </c>
      <c r="E6143" t="s">
        <v>13</v>
      </c>
      <c r="F6143" t="s">
        <v>92</v>
      </c>
      <c r="G6143" t="s">
        <v>101</v>
      </c>
      <c r="H6143" t="s">
        <v>16</v>
      </c>
      <c r="I6143">
        <v>886</v>
      </c>
      <c r="J6143" t="s">
        <v>18</v>
      </c>
      <c r="K6143">
        <v>12.44</v>
      </c>
      <c r="L6143">
        <v>0.12</v>
      </c>
    </row>
    <row r="6144" spans="1:12">
      <c r="A6144">
        <v>26325</v>
      </c>
      <c r="B6144">
        <v>26324</v>
      </c>
      <c r="C6144">
        <v>4</v>
      </c>
      <c r="D6144" t="s">
        <v>12</v>
      </c>
      <c r="E6144" t="s">
        <v>13</v>
      </c>
      <c r="F6144" t="s">
        <v>92</v>
      </c>
      <c r="G6144" t="s">
        <v>101</v>
      </c>
      <c r="H6144" t="s">
        <v>16</v>
      </c>
      <c r="I6144">
        <v>886</v>
      </c>
      <c r="J6144" t="s">
        <v>19</v>
      </c>
      <c r="K6144">
        <v>3.57</v>
      </c>
      <c r="L6144">
        <v>0.04</v>
      </c>
    </row>
    <row r="6145" spans="1:12">
      <c r="A6145">
        <v>26356</v>
      </c>
      <c r="B6145">
        <v>26355</v>
      </c>
      <c r="C6145">
        <v>2</v>
      </c>
      <c r="D6145" t="s">
        <v>12</v>
      </c>
      <c r="E6145" t="s">
        <v>13</v>
      </c>
      <c r="F6145" t="s">
        <v>92</v>
      </c>
      <c r="G6145" t="s">
        <v>101</v>
      </c>
      <c r="H6145" t="s">
        <v>16</v>
      </c>
      <c r="I6145">
        <v>886</v>
      </c>
      <c r="J6145" t="s">
        <v>18</v>
      </c>
      <c r="K6145">
        <v>32.78</v>
      </c>
      <c r="L6145">
        <v>0.33</v>
      </c>
    </row>
    <row r="6146" spans="1:12">
      <c r="A6146">
        <v>26459</v>
      </c>
      <c r="B6146">
        <v>26458</v>
      </c>
      <c r="C6146">
        <v>4</v>
      </c>
      <c r="D6146" t="s">
        <v>12</v>
      </c>
      <c r="E6146" t="s">
        <v>13</v>
      </c>
      <c r="F6146" t="s">
        <v>92</v>
      </c>
      <c r="G6146" t="s">
        <v>101</v>
      </c>
      <c r="H6146" t="s">
        <v>16</v>
      </c>
      <c r="I6146">
        <v>886</v>
      </c>
      <c r="J6146" t="s">
        <v>19</v>
      </c>
      <c r="K6146">
        <v>1.79</v>
      </c>
      <c r="L6146">
        <v>0.02</v>
      </c>
    </row>
    <row r="6147" spans="1:12">
      <c r="A6147">
        <v>22009</v>
      </c>
      <c r="B6147">
        <v>22008</v>
      </c>
      <c r="C6147">
        <v>4</v>
      </c>
      <c r="D6147" t="s">
        <v>12</v>
      </c>
      <c r="E6147" t="s">
        <v>13</v>
      </c>
      <c r="F6147" t="s">
        <v>92</v>
      </c>
      <c r="G6147" t="s">
        <v>101</v>
      </c>
      <c r="H6147" t="s">
        <v>16</v>
      </c>
      <c r="I6147">
        <v>887</v>
      </c>
      <c r="J6147" t="s">
        <v>19</v>
      </c>
      <c r="K6147">
        <v>15.25</v>
      </c>
      <c r="L6147">
        <v>0.15</v>
      </c>
    </row>
    <row r="6148" spans="1:12">
      <c r="A6148">
        <v>25526</v>
      </c>
      <c r="B6148">
        <v>25525</v>
      </c>
      <c r="C6148">
        <v>1</v>
      </c>
      <c r="D6148" t="s">
        <v>12</v>
      </c>
      <c r="E6148" t="s">
        <v>13</v>
      </c>
      <c r="F6148" t="s">
        <v>92</v>
      </c>
      <c r="G6148" t="s">
        <v>101</v>
      </c>
      <c r="H6148" t="s">
        <v>16</v>
      </c>
      <c r="I6148">
        <v>887</v>
      </c>
      <c r="J6148" t="s">
        <v>50</v>
      </c>
      <c r="K6148">
        <v>5.82</v>
      </c>
      <c r="L6148">
        <v>0.06</v>
      </c>
    </row>
    <row r="6149" spans="1:12">
      <c r="A6149">
        <v>25600</v>
      </c>
      <c r="B6149">
        <v>25599</v>
      </c>
      <c r="C6149">
        <v>5</v>
      </c>
      <c r="D6149" t="s">
        <v>12</v>
      </c>
      <c r="E6149" t="s">
        <v>13</v>
      </c>
      <c r="F6149" t="s">
        <v>92</v>
      </c>
      <c r="G6149" t="s">
        <v>101</v>
      </c>
      <c r="H6149" t="s">
        <v>16</v>
      </c>
      <c r="I6149">
        <v>887</v>
      </c>
      <c r="J6149" t="s">
        <v>20</v>
      </c>
      <c r="K6149">
        <v>382</v>
      </c>
      <c r="L6149">
        <v>3.82</v>
      </c>
    </row>
    <row r="6150" spans="1:12">
      <c r="A6150">
        <v>25646</v>
      </c>
      <c r="B6150">
        <v>25645</v>
      </c>
      <c r="C6150">
        <v>2</v>
      </c>
      <c r="D6150" t="s">
        <v>12</v>
      </c>
      <c r="E6150" t="s">
        <v>13</v>
      </c>
      <c r="F6150" t="s">
        <v>92</v>
      </c>
      <c r="G6150" t="s">
        <v>101</v>
      </c>
      <c r="H6150" t="s">
        <v>16</v>
      </c>
      <c r="I6150">
        <v>887</v>
      </c>
      <c r="J6150" t="s">
        <v>18</v>
      </c>
      <c r="K6150">
        <v>2.21</v>
      </c>
      <c r="L6150">
        <v>0.02</v>
      </c>
    </row>
    <row r="6151" spans="1:12">
      <c r="A6151">
        <v>25730</v>
      </c>
      <c r="B6151">
        <v>25729</v>
      </c>
      <c r="C6151">
        <v>2</v>
      </c>
      <c r="D6151" t="s">
        <v>12</v>
      </c>
      <c r="E6151" t="s">
        <v>13</v>
      </c>
      <c r="F6151" t="s">
        <v>92</v>
      </c>
      <c r="G6151" t="s">
        <v>101</v>
      </c>
      <c r="H6151" t="s">
        <v>16</v>
      </c>
      <c r="I6151">
        <v>887</v>
      </c>
      <c r="J6151" t="s">
        <v>18</v>
      </c>
      <c r="K6151">
        <v>7.85</v>
      </c>
      <c r="L6151">
        <v>0.08</v>
      </c>
    </row>
    <row r="6152" spans="1:12">
      <c r="A6152">
        <v>25789</v>
      </c>
      <c r="B6152">
        <v>25788</v>
      </c>
      <c r="C6152">
        <v>2</v>
      </c>
      <c r="D6152" t="s">
        <v>12</v>
      </c>
      <c r="E6152" t="s">
        <v>13</v>
      </c>
      <c r="F6152" t="s">
        <v>92</v>
      </c>
      <c r="G6152" t="s">
        <v>101</v>
      </c>
      <c r="H6152" t="s">
        <v>16</v>
      </c>
      <c r="I6152">
        <v>887</v>
      </c>
      <c r="J6152" t="s">
        <v>18</v>
      </c>
      <c r="K6152">
        <v>4.42</v>
      </c>
      <c r="L6152">
        <v>0.04</v>
      </c>
    </row>
    <row r="6153" spans="1:12">
      <c r="A6153">
        <v>25794</v>
      </c>
      <c r="B6153">
        <v>25793</v>
      </c>
      <c r="C6153">
        <v>4</v>
      </c>
      <c r="D6153" t="s">
        <v>12</v>
      </c>
      <c r="E6153" t="s">
        <v>13</v>
      </c>
      <c r="F6153" t="s">
        <v>92</v>
      </c>
      <c r="G6153" t="s">
        <v>101</v>
      </c>
      <c r="H6153" t="s">
        <v>16</v>
      </c>
      <c r="I6153">
        <v>887</v>
      </c>
      <c r="J6153" t="s">
        <v>19</v>
      </c>
      <c r="K6153">
        <v>56.38</v>
      </c>
      <c r="L6153">
        <v>0.56000000000000005</v>
      </c>
    </row>
    <row r="6154" spans="1:12">
      <c r="A6154">
        <v>26178</v>
      </c>
      <c r="B6154">
        <v>26177</v>
      </c>
      <c r="C6154">
        <v>4</v>
      </c>
      <c r="D6154" t="s">
        <v>12</v>
      </c>
      <c r="E6154" t="s">
        <v>13</v>
      </c>
      <c r="F6154" t="s">
        <v>92</v>
      </c>
      <c r="G6154" t="s">
        <v>101</v>
      </c>
      <c r="H6154" t="s">
        <v>16</v>
      </c>
      <c r="I6154">
        <v>887</v>
      </c>
      <c r="J6154" t="s">
        <v>19</v>
      </c>
      <c r="K6154">
        <v>9.8699999999999992</v>
      </c>
      <c r="L6154">
        <v>0.1</v>
      </c>
    </row>
    <row r="6155" spans="1:12">
      <c r="A6155">
        <v>26306</v>
      </c>
      <c r="B6155">
        <v>26305</v>
      </c>
      <c r="C6155">
        <v>4</v>
      </c>
      <c r="D6155" t="s">
        <v>12</v>
      </c>
      <c r="E6155" t="s">
        <v>13</v>
      </c>
      <c r="F6155" t="s">
        <v>92</v>
      </c>
      <c r="G6155" t="s">
        <v>101</v>
      </c>
      <c r="H6155" t="s">
        <v>16</v>
      </c>
      <c r="I6155">
        <v>887</v>
      </c>
      <c r="J6155" t="s">
        <v>19</v>
      </c>
      <c r="K6155">
        <v>11.83</v>
      </c>
      <c r="L6155">
        <v>0.12</v>
      </c>
    </row>
    <row r="6156" spans="1:12">
      <c r="A6156">
        <v>26318</v>
      </c>
      <c r="B6156">
        <v>26317</v>
      </c>
      <c r="C6156">
        <v>4</v>
      </c>
      <c r="D6156" t="s">
        <v>12</v>
      </c>
      <c r="E6156" t="s">
        <v>13</v>
      </c>
      <c r="F6156" t="s">
        <v>92</v>
      </c>
      <c r="G6156" t="s">
        <v>101</v>
      </c>
      <c r="H6156" t="s">
        <v>16</v>
      </c>
      <c r="I6156">
        <v>887</v>
      </c>
      <c r="J6156" t="s">
        <v>19</v>
      </c>
      <c r="K6156">
        <v>2.94</v>
      </c>
      <c r="L6156">
        <v>0.03</v>
      </c>
    </row>
    <row r="6157" spans="1:12">
      <c r="A6157">
        <v>26333</v>
      </c>
      <c r="B6157">
        <v>26332</v>
      </c>
      <c r="C6157">
        <v>4</v>
      </c>
      <c r="D6157" t="s">
        <v>12</v>
      </c>
      <c r="E6157" t="s">
        <v>13</v>
      </c>
      <c r="F6157" t="s">
        <v>92</v>
      </c>
      <c r="G6157" t="s">
        <v>101</v>
      </c>
      <c r="H6157" t="s">
        <v>16</v>
      </c>
      <c r="I6157">
        <v>887</v>
      </c>
      <c r="J6157" t="s">
        <v>19</v>
      </c>
      <c r="K6157">
        <v>0.3</v>
      </c>
      <c r="L6157">
        <v>0</v>
      </c>
    </row>
    <row r="6158" spans="1:12">
      <c r="A6158">
        <v>26345</v>
      </c>
      <c r="B6158">
        <v>26344</v>
      </c>
      <c r="C6158">
        <v>2</v>
      </c>
      <c r="D6158" t="s">
        <v>12</v>
      </c>
      <c r="E6158" t="s">
        <v>13</v>
      </c>
      <c r="F6158" t="s">
        <v>92</v>
      </c>
      <c r="G6158" t="s">
        <v>101</v>
      </c>
      <c r="H6158" t="s">
        <v>16</v>
      </c>
      <c r="I6158">
        <v>887</v>
      </c>
      <c r="J6158" t="s">
        <v>18</v>
      </c>
      <c r="K6158">
        <v>5.01</v>
      </c>
      <c r="L6158">
        <v>0.05</v>
      </c>
    </row>
    <row r="6159" spans="1:12">
      <c r="A6159">
        <v>26356</v>
      </c>
      <c r="B6159">
        <v>26355</v>
      </c>
      <c r="C6159">
        <v>2</v>
      </c>
      <c r="D6159" t="s">
        <v>12</v>
      </c>
      <c r="E6159" t="s">
        <v>13</v>
      </c>
      <c r="F6159" t="s">
        <v>92</v>
      </c>
      <c r="G6159" t="s">
        <v>101</v>
      </c>
      <c r="H6159" t="s">
        <v>16</v>
      </c>
      <c r="I6159">
        <v>887</v>
      </c>
      <c r="J6159" t="s">
        <v>18</v>
      </c>
      <c r="K6159">
        <v>0.28999999999999998</v>
      </c>
      <c r="L6159">
        <v>0</v>
      </c>
    </row>
    <row r="6160" spans="1:12">
      <c r="A6160">
        <v>26401</v>
      </c>
      <c r="B6160">
        <v>26400</v>
      </c>
      <c r="C6160">
        <v>2</v>
      </c>
      <c r="D6160" t="s">
        <v>12</v>
      </c>
      <c r="E6160" t="s">
        <v>13</v>
      </c>
      <c r="F6160" t="s">
        <v>92</v>
      </c>
      <c r="G6160" t="s">
        <v>101</v>
      </c>
      <c r="H6160" t="s">
        <v>16</v>
      </c>
      <c r="I6160">
        <v>887</v>
      </c>
      <c r="J6160" t="s">
        <v>18</v>
      </c>
      <c r="K6160">
        <v>2.62</v>
      </c>
      <c r="L6160">
        <v>0.03</v>
      </c>
    </row>
    <row r="6161" spans="1:12">
      <c r="A6161">
        <v>26415</v>
      </c>
      <c r="B6161">
        <v>26414</v>
      </c>
      <c r="C6161">
        <v>4</v>
      </c>
      <c r="D6161" t="s">
        <v>12</v>
      </c>
      <c r="E6161" t="s">
        <v>13</v>
      </c>
      <c r="F6161" t="s">
        <v>92</v>
      </c>
      <c r="G6161" t="s">
        <v>101</v>
      </c>
      <c r="H6161" t="s">
        <v>16</v>
      </c>
      <c r="I6161">
        <v>887</v>
      </c>
      <c r="J6161" t="s">
        <v>19</v>
      </c>
      <c r="K6161">
        <v>1.42</v>
      </c>
      <c r="L6161">
        <v>0.01</v>
      </c>
    </row>
    <row r="6162" spans="1:12">
      <c r="A6162">
        <v>3</v>
      </c>
      <c r="B6162">
        <v>2</v>
      </c>
      <c r="C6162">
        <v>2</v>
      </c>
      <c r="D6162" t="s">
        <v>12</v>
      </c>
      <c r="E6162" t="s">
        <v>13</v>
      </c>
      <c r="F6162" t="s">
        <v>92</v>
      </c>
      <c r="G6162" t="s">
        <v>101</v>
      </c>
      <c r="H6162" t="s">
        <v>16</v>
      </c>
      <c r="I6162">
        <v>888</v>
      </c>
      <c r="J6162" t="s">
        <v>18</v>
      </c>
      <c r="K6162">
        <v>40.04</v>
      </c>
      <c r="L6162">
        <v>0.4</v>
      </c>
    </row>
    <row r="6163" spans="1:12">
      <c r="A6163">
        <v>25600</v>
      </c>
      <c r="B6163">
        <v>25599</v>
      </c>
      <c r="C6163">
        <v>5</v>
      </c>
      <c r="D6163" t="s">
        <v>12</v>
      </c>
      <c r="E6163" t="s">
        <v>13</v>
      </c>
      <c r="F6163" t="s">
        <v>92</v>
      </c>
      <c r="G6163" t="s">
        <v>101</v>
      </c>
      <c r="H6163" t="s">
        <v>16</v>
      </c>
      <c r="I6163">
        <v>888</v>
      </c>
      <c r="J6163" t="s">
        <v>20</v>
      </c>
      <c r="K6163">
        <v>62.41</v>
      </c>
      <c r="L6163">
        <v>0.62</v>
      </c>
    </row>
    <row r="6164" spans="1:12">
      <c r="A6164">
        <v>25794</v>
      </c>
      <c r="B6164">
        <v>25793</v>
      </c>
      <c r="C6164">
        <v>4</v>
      </c>
      <c r="D6164" t="s">
        <v>12</v>
      </c>
      <c r="E6164" t="s">
        <v>13</v>
      </c>
      <c r="F6164" t="s">
        <v>92</v>
      </c>
      <c r="G6164" t="s">
        <v>101</v>
      </c>
      <c r="H6164" t="s">
        <v>16</v>
      </c>
      <c r="I6164">
        <v>888</v>
      </c>
      <c r="J6164" t="s">
        <v>19</v>
      </c>
      <c r="K6164">
        <v>27.16</v>
      </c>
      <c r="L6164">
        <v>0.27</v>
      </c>
    </row>
    <row r="6165" spans="1:12">
      <c r="A6165">
        <v>26090</v>
      </c>
      <c r="B6165">
        <v>26089</v>
      </c>
      <c r="C6165">
        <v>2</v>
      </c>
      <c r="D6165" t="s">
        <v>12</v>
      </c>
      <c r="E6165" t="s">
        <v>13</v>
      </c>
      <c r="F6165" t="s">
        <v>92</v>
      </c>
      <c r="G6165" t="s">
        <v>101</v>
      </c>
      <c r="H6165" t="s">
        <v>16</v>
      </c>
      <c r="I6165">
        <v>888</v>
      </c>
      <c r="J6165" t="s">
        <v>18</v>
      </c>
      <c r="K6165">
        <v>2.71</v>
      </c>
      <c r="L6165">
        <v>0.03</v>
      </c>
    </row>
    <row r="6166" spans="1:12">
      <c r="A6166">
        <v>26096</v>
      </c>
      <c r="B6166">
        <v>26095</v>
      </c>
      <c r="C6166">
        <v>2</v>
      </c>
      <c r="D6166" t="s">
        <v>12</v>
      </c>
      <c r="E6166" t="s">
        <v>13</v>
      </c>
      <c r="F6166" t="s">
        <v>92</v>
      </c>
      <c r="G6166" t="s">
        <v>101</v>
      </c>
      <c r="H6166" t="s">
        <v>16</v>
      </c>
      <c r="I6166">
        <v>888</v>
      </c>
      <c r="J6166" t="s">
        <v>18</v>
      </c>
      <c r="K6166">
        <v>1.96</v>
      </c>
      <c r="L6166">
        <v>0.02</v>
      </c>
    </row>
    <row r="6167" spans="1:12">
      <c r="A6167">
        <v>26097</v>
      </c>
      <c r="B6167">
        <v>26096</v>
      </c>
      <c r="C6167">
        <v>4</v>
      </c>
      <c r="D6167" t="s">
        <v>12</v>
      </c>
      <c r="E6167" t="s">
        <v>13</v>
      </c>
      <c r="F6167" t="s">
        <v>92</v>
      </c>
      <c r="G6167" t="s">
        <v>101</v>
      </c>
      <c r="H6167" t="s">
        <v>16</v>
      </c>
      <c r="I6167">
        <v>888</v>
      </c>
      <c r="J6167" t="s">
        <v>19</v>
      </c>
      <c r="K6167">
        <v>2.5299999999999998</v>
      </c>
      <c r="L6167">
        <v>0.03</v>
      </c>
    </row>
    <row r="6168" spans="1:12">
      <c r="A6168">
        <v>26128</v>
      </c>
      <c r="B6168">
        <v>26127</v>
      </c>
      <c r="C6168">
        <v>5</v>
      </c>
      <c r="D6168" t="s">
        <v>12</v>
      </c>
      <c r="E6168" t="s">
        <v>13</v>
      </c>
      <c r="F6168" t="s">
        <v>92</v>
      </c>
      <c r="G6168" t="s">
        <v>101</v>
      </c>
      <c r="H6168" t="s">
        <v>16</v>
      </c>
      <c r="I6168">
        <v>888</v>
      </c>
      <c r="J6168" t="s">
        <v>20</v>
      </c>
      <c r="K6168">
        <v>3.69</v>
      </c>
      <c r="L6168">
        <v>0.04</v>
      </c>
    </row>
    <row r="6169" spans="1:12">
      <c r="A6169">
        <v>26149</v>
      </c>
      <c r="B6169">
        <v>26148</v>
      </c>
      <c r="C6169">
        <v>4</v>
      </c>
      <c r="D6169" t="s">
        <v>12</v>
      </c>
      <c r="E6169" t="s">
        <v>13</v>
      </c>
      <c r="F6169" t="s">
        <v>92</v>
      </c>
      <c r="G6169" t="s">
        <v>101</v>
      </c>
      <c r="H6169" t="s">
        <v>16</v>
      </c>
      <c r="I6169">
        <v>888</v>
      </c>
      <c r="J6169" t="s">
        <v>19</v>
      </c>
      <c r="K6169">
        <v>18.34</v>
      </c>
      <c r="L6169">
        <v>0.18</v>
      </c>
    </row>
    <row r="6170" spans="1:12">
      <c r="A6170">
        <v>26178</v>
      </c>
      <c r="B6170">
        <v>26177</v>
      </c>
      <c r="C6170">
        <v>4</v>
      </c>
      <c r="D6170" t="s">
        <v>12</v>
      </c>
      <c r="E6170" t="s">
        <v>13</v>
      </c>
      <c r="F6170" t="s">
        <v>92</v>
      </c>
      <c r="G6170" t="s">
        <v>101</v>
      </c>
      <c r="H6170" t="s">
        <v>16</v>
      </c>
      <c r="I6170">
        <v>888</v>
      </c>
      <c r="J6170" t="s">
        <v>19</v>
      </c>
      <c r="K6170">
        <v>1.19</v>
      </c>
      <c r="L6170">
        <v>0.01</v>
      </c>
    </row>
    <row r="6171" spans="1:12">
      <c r="A6171">
        <v>26179</v>
      </c>
      <c r="B6171">
        <v>26178</v>
      </c>
      <c r="C6171">
        <v>4</v>
      </c>
      <c r="D6171" t="s">
        <v>12</v>
      </c>
      <c r="E6171" t="s">
        <v>13</v>
      </c>
      <c r="F6171" t="s">
        <v>92</v>
      </c>
      <c r="G6171" t="s">
        <v>101</v>
      </c>
      <c r="H6171" t="s">
        <v>16</v>
      </c>
      <c r="I6171">
        <v>888</v>
      </c>
      <c r="J6171" t="s">
        <v>19</v>
      </c>
      <c r="K6171">
        <v>2.2999999999999998</v>
      </c>
      <c r="L6171">
        <v>0.02</v>
      </c>
    </row>
    <row r="6172" spans="1:12">
      <c r="A6172">
        <v>26307</v>
      </c>
      <c r="B6172">
        <v>26306</v>
      </c>
      <c r="C6172">
        <v>2</v>
      </c>
      <c r="D6172" t="s">
        <v>12</v>
      </c>
      <c r="E6172" t="s">
        <v>13</v>
      </c>
      <c r="F6172" t="s">
        <v>92</v>
      </c>
      <c r="G6172" t="s">
        <v>101</v>
      </c>
      <c r="H6172" t="s">
        <v>16</v>
      </c>
      <c r="I6172">
        <v>888</v>
      </c>
      <c r="J6172" t="s">
        <v>18</v>
      </c>
      <c r="K6172">
        <v>1.61</v>
      </c>
      <c r="L6172">
        <v>0.02</v>
      </c>
    </row>
    <row r="6173" spans="1:12">
      <c r="A6173">
        <v>26319</v>
      </c>
      <c r="B6173">
        <v>26318</v>
      </c>
      <c r="C6173">
        <v>4</v>
      </c>
      <c r="D6173" t="s">
        <v>12</v>
      </c>
      <c r="E6173" t="s">
        <v>13</v>
      </c>
      <c r="F6173" t="s">
        <v>92</v>
      </c>
      <c r="G6173" t="s">
        <v>101</v>
      </c>
      <c r="H6173" t="s">
        <v>16</v>
      </c>
      <c r="I6173">
        <v>888</v>
      </c>
      <c r="J6173" t="s">
        <v>19</v>
      </c>
      <c r="K6173">
        <v>1.0900000000000001</v>
      </c>
      <c r="L6173">
        <v>0.01</v>
      </c>
    </row>
    <row r="6174" spans="1:12">
      <c r="A6174">
        <v>26333</v>
      </c>
      <c r="B6174">
        <v>26332</v>
      </c>
      <c r="C6174">
        <v>4</v>
      </c>
      <c r="D6174" t="s">
        <v>12</v>
      </c>
      <c r="E6174" t="s">
        <v>13</v>
      </c>
      <c r="F6174" t="s">
        <v>92</v>
      </c>
      <c r="G6174" t="s">
        <v>101</v>
      </c>
      <c r="H6174" t="s">
        <v>16</v>
      </c>
      <c r="I6174">
        <v>888</v>
      </c>
      <c r="J6174" t="s">
        <v>19</v>
      </c>
      <c r="K6174">
        <v>1.08</v>
      </c>
      <c r="L6174">
        <v>0.01</v>
      </c>
    </row>
    <row r="6175" spans="1:12">
      <c r="A6175">
        <v>26345</v>
      </c>
      <c r="B6175">
        <v>26344</v>
      </c>
      <c r="C6175">
        <v>2</v>
      </c>
      <c r="D6175" t="s">
        <v>12</v>
      </c>
      <c r="E6175" t="s">
        <v>13</v>
      </c>
      <c r="F6175" t="s">
        <v>92</v>
      </c>
      <c r="G6175" t="s">
        <v>101</v>
      </c>
      <c r="H6175" t="s">
        <v>16</v>
      </c>
      <c r="I6175">
        <v>888</v>
      </c>
      <c r="J6175" t="s">
        <v>18</v>
      </c>
      <c r="K6175">
        <v>2.94</v>
      </c>
      <c r="L6175">
        <v>0.03</v>
      </c>
    </row>
    <row r="6176" spans="1:12">
      <c r="A6176">
        <v>26425</v>
      </c>
      <c r="B6176">
        <v>26424</v>
      </c>
      <c r="C6176">
        <v>2</v>
      </c>
      <c r="D6176" t="s">
        <v>12</v>
      </c>
      <c r="E6176" t="s">
        <v>13</v>
      </c>
      <c r="F6176" t="s">
        <v>92</v>
      </c>
      <c r="G6176" t="s">
        <v>101</v>
      </c>
      <c r="H6176" t="s">
        <v>16</v>
      </c>
      <c r="I6176">
        <v>888</v>
      </c>
      <c r="J6176" t="s">
        <v>18</v>
      </c>
      <c r="K6176">
        <v>0.04</v>
      </c>
      <c r="L6176">
        <v>0</v>
      </c>
    </row>
    <row r="6177" spans="1:12">
      <c r="A6177">
        <v>26582</v>
      </c>
      <c r="B6177">
        <v>26581</v>
      </c>
      <c r="C6177">
        <v>4</v>
      </c>
      <c r="D6177" t="s">
        <v>12</v>
      </c>
      <c r="E6177" t="s">
        <v>13</v>
      </c>
      <c r="F6177" t="s">
        <v>92</v>
      </c>
      <c r="G6177" t="s">
        <v>101</v>
      </c>
      <c r="H6177" t="s">
        <v>16</v>
      </c>
      <c r="I6177">
        <v>888</v>
      </c>
      <c r="J6177" t="s">
        <v>19</v>
      </c>
      <c r="K6177">
        <v>2.4300000000000002</v>
      </c>
      <c r="L6177">
        <v>0.02</v>
      </c>
    </row>
    <row r="6178" spans="1:12">
      <c r="A6178">
        <v>3</v>
      </c>
      <c r="B6178">
        <v>2</v>
      </c>
      <c r="C6178">
        <v>2</v>
      </c>
      <c r="D6178" t="s">
        <v>12</v>
      </c>
      <c r="E6178" t="s">
        <v>13</v>
      </c>
      <c r="F6178" t="s">
        <v>92</v>
      </c>
      <c r="G6178" t="s">
        <v>101</v>
      </c>
      <c r="H6178" t="s">
        <v>16</v>
      </c>
      <c r="I6178">
        <v>889</v>
      </c>
      <c r="J6178" t="s">
        <v>18</v>
      </c>
      <c r="K6178">
        <v>161.33000000000001</v>
      </c>
      <c r="L6178">
        <v>1.61</v>
      </c>
    </row>
    <row r="6179" spans="1:12">
      <c r="A6179">
        <v>25600</v>
      </c>
      <c r="B6179">
        <v>25599</v>
      </c>
      <c r="C6179">
        <v>5</v>
      </c>
      <c r="D6179" t="s">
        <v>12</v>
      </c>
      <c r="E6179" t="s">
        <v>13</v>
      </c>
      <c r="F6179" t="s">
        <v>92</v>
      </c>
      <c r="G6179" t="s">
        <v>101</v>
      </c>
      <c r="H6179" t="s">
        <v>16</v>
      </c>
      <c r="I6179">
        <v>889</v>
      </c>
      <c r="J6179" t="s">
        <v>20</v>
      </c>
      <c r="K6179">
        <v>10.27</v>
      </c>
      <c r="L6179">
        <v>0.1</v>
      </c>
    </row>
    <row r="6180" spans="1:12">
      <c r="A6180">
        <v>26149</v>
      </c>
      <c r="B6180">
        <v>26148</v>
      </c>
      <c r="C6180">
        <v>4</v>
      </c>
      <c r="D6180" t="s">
        <v>12</v>
      </c>
      <c r="E6180" t="s">
        <v>13</v>
      </c>
      <c r="F6180" t="s">
        <v>92</v>
      </c>
      <c r="G6180" t="s">
        <v>101</v>
      </c>
      <c r="H6180" t="s">
        <v>16</v>
      </c>
      <c r="I6180">
        <v>889</v>
      </c>
      <c r="J6180" t="s">
        <v>19</v>
      </c>
      <c r="K6180">
        <v>21.96</v>
      </c>
      <c r="L6180">
        <v>0.22</v>
      </c>
    </row>
    <row r="6181" spans="1:12">
      <c r="A6181">
        <v>26290</v>
      </c>
      <c r="B6181">
        <v>26289</v>
      </c>
      <c r="C6181">
        <v>5</v>
      </c>
      <c r="D6181" t="s">
        <v>12</v>
      </c>
      <c r="E6181" t="s">
        <v>13</v>
      </c>
      <c r="F6181" t="s">
        <v>92</v>
      </c>
      <c r="G6181" t="s">
        <v>101</v>
      </c>
      <c r="H6181" t="s">
        <v>16</v>
      </c>
      <c r="I6181">
        <v>889</v>
      </c>
      <c r="J6181" t="s">
        <v>20</v>
      </c>
      <c r="K6181">
        <v>0</v>
      </c>
      <c r="L6181">
        <v>0</v>
      </c>
    </row>
    <row r="6182" spans="1:12">
      <c r="A6182">
        <v>26307</v>
      </c>
      <c r="B6182">
        <v>26306</v>
      </c>
      <c r="C6182">
        <v>2</v>
      </c>
      <c r="D6182" t="s">
        <v>12</v>
      </c>
      <c r="E6182" t="s">
        <v>13</v>
      </c>
      <c r="F6182" t="s">
        <v>92</v>
      </c>
      <c r="G6182" t="s">
        <v>101</v>
      </c>
      <c r="H6182" t="s">
        <v>16</v>
      </c>
      <c r="I6182">
        <v>889</v>
      </c>
      <c r="J6182" t="s">
        <v>18</v>
      </c>
      <c r="K6182">
        <v>3.92</v>
      </c>
      <c r="L6182">
        <v>0.04</v>
      </c>
    </row>
    <row r="6183" spans="1:12">
      <c r="A6183">
        <v>26416</v>
      </c>
      <c r="B6183">
        <v>26415</v>
      </c>
      <c r="C6183">
        <v>5</v>
      </c>
      <c r="D6183" t="s">
        <v>12</v>
      </c>
      <c r="E6183" t="s">
        <v>13</v>
      </c>
      <c r="F6183" t="s">
        <v>92</v>
      </c>
      <c r="G6183" t="s">
        <v>101</v>
      </c>
      <c r="H6183" t="s">
        <v>16</v>
      </c>
      <c r="I6183">
        <v>889</v>
      </c>
      <c r="J6183" t="s">
        <v>20</v>
      </c>
      <c r="K6183">
        <v>5.24</v>
      </c>
      <c r="L6183">
        <v>0.05</v>
      </c>
    </row>
    <row r="6184" spans="1:12">
      <c r="A6184">
        <v>26425</v>
      </c>
      <c r="B6184">
        <v>26424</v>
      </c>
      <c r="C6184">
        <v>2</v>
      </c>
      <c r="D6184" t="s">
        <v>12</v>
      </c>
      <c r="E6184" t="s">
        <v>13</v>
      </c>
      <c r="F6184" t="s">
        <v>92</v>
      </c>
      <c r="G6184" t="s">
        <v>101</v>
      </c>
      <c r="H6184" t="s">
        <v>16</v>
      </c>
      <c r="I6184">
        <v>889</v>
      </c>
      <c r="J6184" t="s">
        <v>18</v>
      </c>
      <c r="K6184">
        <v>2.67</v>
      </c>
      <c r="L6184">
        <v>0.03</v>
      </c>
    </row>
    <row r="6185" spans="1:12">
      <c r="A6185">
        <v>26479</v>
      </c>
      <c r="B6185">
        <v>26478</v>
      </c>
      <c r="C6185">
        <v>4</v>
      </c>
      <c r="D6185" t="s">
        <v>12</v>
      </c>
      <c r="E6185" t="s">
        <v>13</v>
      </c>
      <c r="F6185" t="s">
        <v>92</v>
      </c>
      <c r="G6185" t="s">
        <v>101</v>
      </c>
      <c r="H6185" t="s">
        <v>16</v>
      </c>
      <c r="I6185">
        <v>889</v>
      </c>
      <c r="J6185" t="s">
        <v>19</v>
      </c>
      <c r="K6185">
        <v>2.4</v>
      </c>
      <c r="L6185">
        <v>0.02</v>
      </c>
    </row>
    <row r="6186" spans="1:12">
      <c r="A6186">
        <v>26505</v>
      </c>
      <c r="B6186">
        <v>26504</v>
      </c>
      <c r="C6186">
        <v>4</v>
      </c>
      <c r="D6186" t="s">
        <v>12</v>
      </c>
      <c r="E6186" t="s">
        <v>13</v>
      </c>
      <c r="F6186" t="s">
        <v>92</v>
      </c>
      <c r="G6186" t="s">
        <v>101</v>
      </c>
      <c r="H6186" t="s">
        <v>16</v>
      </c>
      <c r="I6186">
        <v>889</v>
      </c>
      <c r="J6186" t="s">
        <v>19</v>
      </c>
      <c r="K6186">
        <v>4.26</v>
      </c>
      <c r="L6186">
        <v>0.04</v>
      </c>
    </row>
    <row r="6187" spans="1:12">
      <c r="A6187">
        <v>26520</v>
      </c>
      <c r="B6187">
        <v>26519</v>
      </c>
      <c r="C6187">
        <v>5</v>
      </c>
      <c r="D6187" t="s">
        <v>12</v>
      </c>
      <c r="E6187" t="s">
        <v>13</v>
      </c>
      <c r="F6187" t="s">
        <v>92</v>
      </c>
      <c r="G6187" t="s">
        <v>101</v>
      </c>
      <c r="H6187" t="s">
        <v>16</v>
      </c>
      <c r="I6187">
        <v>889</v>
      </c>
      <c r="J6187" t="s">
        <v>20</v>
      </c>
      <c r="K6187">
        <v>8.73</v>
      </c>
      <c r="L6187">
        <v>0.09</v>
      </c>
    </row>
    <row r="6188" spans="1:12">
      <c r="A6188">
        <v>26582</v>
      </c>
      <c r="B6188">
        <v>26581</v>
      </c>
      <c r="C6188">
        <v>4</v>
      </c>
      <c r="D6188" t="s">
        <v>12</v>
      </c>
      <c r="E6188" t="s">
        <v>13</v>
      </c>
      <c r="F6188" t="s">
        <v>92</v>
      </c>
      <c r="G6188" t="s">
        <v>101</v>
      </c>
      <c r="H6188" t="s">
        <v>16</v>
      </c>
      <c r="I6188">
        <v>889</v>
      </c>
      <c r="J6188" t="s">
        <v>19</v>
      </c>
      <c r="K6188">
        <v>26.43</v>
      </c>
      <c r="L6188">
        <v>0.26</v>
      </c>
    </row>
    <row r="6189" spans="1:12">
      <c r="A6189">
        <v>26591</v>
      </c>
      <c r="B6189">
        <v>26590</v>
      </c>
      <c r="C6189">
        <v>2</v>
      </c>
      <c r="D6189" t="s">
        <v>12</v>
      </c>
      <c r="E6189" t="s">
        <v>13</v>
      </c>
      <c r="F6189" t="s">
        <v>92</v>
      </c>
      <c r="G6189" t="s">
        <v>101</v>
      </c>
      <c r="H6189" t="s">
        <v>16</v>
      </c>
      <c r="I6189">
        <v>889</v>
      </c>
      <c r="J6189" t="s">
        <v>18</v>
      </c>
      <c r="K6189">
        <v>1.32</v>
      </c>
      <c r="L6189">
        <v>0.01</v>
      </c>
    </row>
    <row r="6190" spans="1:12">
      <c r="A6190">
        <v>26592</v>
      </c>
      <c r="B6190">
        <v>26591</v>
      </c>
      <c r="C6190">
        <v>4</v>
      </c>
      <c r="D6190" t="s">
        <v>12</v>
      </c>
      <c r="E6190" t="s">
        <v>13</v>
      </c>
      <c r="F6190" t="s">
        <v>92</v>
      </c>
      <c r="G6190" t="s">
        <v>101</v>
      </c>
      <c r="H6190" t="s">
        <v>16</v>
      </c>
      <c r="I6190">
        <v>889</v>
      </c>
      <c r="J6190" t="s">
        <v>19</v>
      </c>
      <c r="K6190">
        <v>7.95</v>
      </c>
      <c r="L6190">
        <v>0.08</v>
      </c>
    </row>
    <row r="6191" spans="1:12">
      <c r="A6191">
        <v>26593</v>
      </c>
      <c r="B6191">
        <v>26592</v>
      </c>
      <c r="C6191">
        <v>4</v>
      </c>
      <c r="D6191" t="s">
        <v>12</v>
      </c>
      <c r="E6191" t="s">
        <v>13</v>
      </c>
      <c r="F6191" t="s">
        <v>92</v>
      </c>
      <c r="G6191" t="s">
        <v>101</v>
      </c>
      <c r="H6191" t="s">
        <v>16</v>
      </c>
      <c r="I6191">
        <v>889</v>
      </c>
      <c r="J6191" t="s">
        <v>19</v>
      </c>
      <c r="K6191">
        <v>11.15</v>
      </c>
      <c r="L6191">
        <v>0.11</v>
      </c>
    </row>
    <row r="6192" spans="1:12">
      <c r="A6192">
        <v>26610</v>
      </c>
      <c r="B6192">
        <v>26609</v>
      </c>
      <c r="C6192">
        <v>4</v>
      </c>
      <c r="D6192" t="s">
        <v>12</v>
      </c>
      <c r="E6192" t="s">
        <v>13</v>
      </c>
      <c r="F6192" t="s">
        <v>92</v>
      </c>
      <c r="G6192" t="s">
        <v>101</v>
      </c>
      <c r="H6192" t="s">
        <v>16</v>
      </c>
      <c r="I6192">
        <v>889</v>
      </c>
      <c r="J6192" t="s">
        <v>19</v>
      </c>
      <c r="K6192">
        <v>1.79</v>
      </c>
      <c r="L6192">
        <v>0.02</v>
      </c>
    </row>
    <row r="6193" spans="1:12">
      <c r="A6193">
        <v>26611</v>
      </c>
      <c r="B6193">
        <v>26610</v>
      </c>
      <c r="C6193">
        <v>5</v>
      </c>
      <c r="D6193" t="s">
        <v>12</v>
      </c>
      <c r="E6193" t="s">
        <v>13</v>
      </c>
      <c r="F6193" t="s">
        <v>92</v>
      </c>
      <c r="G6193" t="s">
        <v>101</v>
      </c>
      <c r="H6193" t="s">
        <v>16</v>
      </c>
      <c r="I6193">
        <v>889</v>
      </c>
      <c r="J6193" t="s">
        <v>20</v>
      </c>
      <c r="K6193">
        <v>1.67</v>
      </c>
      <c r="L6193">
        <v>0.02</v>
      </c>
    </row>
    <row r="6194" spans="1:12">
      <c r="A6194">
        <v>26612</v>
      </c>
      <c r="B6194">
        <v>26611</v>
      </c>
      <c r="C6194">
        <v>5</v>
      </c>
      <c r="D6194" t="s">
        <v>12</v>
      </c>
      <c r="E6194" t="s">
        <v>13</v>
      </c>
      <c r="F6194" t="s">
        <v>92</v>
      </c>
      <c r="G6194" t="s">
        <v>101</v>
      </c>
      <c r="H6194" t="s">
        <v>16</v>
      </c>
      <c r="I6194">
        <v>889</v>
      </c>
      <c r="J6194" t="s">
        <v>20</v>
      </c>
      <c r="K6194">
        <v>10.66</v>
      </c>
      <c r="L6194">
        <v>0.11</v>
      </c>
    </row>
    <row r="6195" spans="1:12">
      <c r="A6195">
        <v>26631</v>
      </c>
      <c r="B6195">
        <v>26630</v>
      </c>
      <c r="C6195">
        <v>5</v>
      </c>
      <c r="D6195" t="s">
        <v>12</v>
      </c>
      <c r="E6195" t="s">
        <v>13</v>
      </c>
      <c r="F6195" t="s">
        <v>92</v>
      </c>
      <c r="G6195" t="s">
        <v>101</v>
      </c>
      <c r="H6195" t="s">
        <v>16</v>
      </c>
      <c r="I6195">
        <v>889</v>
      </c>
      <c r="J6195" t="s">
        <v>20</v>
      </c>
      <c r="K6195">
        <v>2.0699999999999998</v>
      </c>
      <c r="L6195">
        <v>0.02</v>
      </c>
    </row>
    <row r="6196" spans="1:12">
      <c r="A6196">
        <v>26639</v>
      </c>
      <c r="B6196">
        <v>26638</v>
      </c>
      <c r="C6196">
        <v>2</v>
      </c>
      <c r="D6196" t="s">
        <v>12</v>
      </c>
      <c r="E6196" t="s">
        <v>13</v>
      </c>
      <c r="F6196" t="s">
        <v>92</v>
      </c>
      <c r="G6196" t="s">
        <v>101</v>
      </c>
      <c r="H6196" t="s">
        <v>16</v>
      </c>
      <c r="I6196">
        <v>889</v>
      </c>
      <c r="J6196" t="s">
        <v>18</v>
      </c>
      <c r="K6196">
        <v>0</v>
      </c>
      <c r="L6196">
        <v>0</v>
      </c>
    </row>
    <row r="6197" spans="1:12">
      <c r="A6197">
        <v>26750</v>
      </c>
      <c r="B6197">
        <v>26749</v>
      </c>
      <c r="C6197">
        <v>4</v>
      </c>
      <c r="D6197" t="s">
        <v>12</v>
      </c>
      <c r="E6197" t="s">
        <v>13</v>
      </c>
      <c r="F6197" t="s">
        <v>92</v>
      </c>
      <c r="G6197" t="s">
        <v>101</v>
      </c>
      <c r="H6197" t="s">
        <v>16</v>
      </c>
      <c r="I6197">
        <v>889</v>
      </c>
      <c r="J6197" t="s">
        <v>19</v>
      </c>
      <c r="K6197">
        <v>4.6100000000000003</v>
      </c>
      <c r="L6197">
        <v>0.05</v>
      </c>
    </row>
    <row r="6198" spans="1:12">
      <c r="A6198">
        <v>26813</v>
      </c>
      <c r="B6198">
        <v>26812</v>
      </c>
      <c r="C6198">
        <v>4</v>
      </c>
      <c r="D6198" t="s">
        <v>12</v>
      </c>
      <c r="E6198" t="s">
        <v>13</v>
      </c>
      <c r="F6198" t="s">
        <v>92</v>
      </c>
      <c r="G6198" t="s">
        <v>101</v>
      </c>
      <c r="H6198" t="s">
        <v>16</v>
      </c>
      <c r="I6198">
        <v>889</v>
      </c>
      <c r="J6198" t="s">
        <v>19</v>
      </c>
      <c r="K6198">
        <v>1.32</v>
      </c>
      <c r="L6198">
        <v>0.01</v>
      </c>
    </row>
    <row r="6199" spans="1:12">
      <c r="A6199">
        <v>3</v>
      </c>
      <c r="B6199">
        <v>2</v>
      </c>
      <c r="C6199">
        <v>2</v>
      </c>
      <c r="D6199" t="s">
        <v>12</v>
      </c>
      <c r="E6199" t="s">
        <v>13</v>
      </c>
      <c r="F6199" t="s">
        <v>92</v>
      </c>
      <c r="G6199" t="s">
        <v>101</v>
      </c>
      <c r="H6199" t="s">
        <v>16</v>
      </c>
      <c r="I6199">
        <v>890</v>
      </c>
      <c r="J6199" t="s">
        <v>18</v>
      </c>
      <c r="K6199">
        <v>0.03</v>
      </c>
      <c r="L6199">
        <v>0</v>
      </c>
    </row>
    <row r="6200" spans="1:12">
      <c r="A6200">
        <v>25600</v>
      </c>
      <c r="B6200">
        <v>25599</v>
      </c>
      <c r="C6200">
        <v>5</v>
      </c>
      <c r="D6200" t="s">
        <v>12</v>
      </c>
      <c r="E6200" t="s">
        <v>13</v>
      </c>
      <c r="F6200" t="s">
        <v>92</v>
      </c>
      <c r="G6200" t="s">
        <v>101</v>
      </c>
      <c r="H6200" t="s">
        <v>16</v>
      </c>
      <c r="I6200">
        <v>890</v>
      </c>
      <c r="J6200" t="s">
        <v>20</v>
      </c>
      <c r="K6200">
        <v>62.72</v>
      </c>
      <c r="L6200">
        <v>0.63</v>
      </c>
    </row>
    <row r="6201" spans="1:12">
      <c r="A6201">
        <v>26306</v>
      </c>
      <c r="B6201">
        <v>26305</v>
      </c>
      <c r="C6201">
        <v>4</v>
      </c>
      <c r="D6201" t="s">
        <v>12</v>
      </c>
      <c r="E6201" t="s">
        <v>13</v>
      </c>
      <c r="F6201" t="s">
        <v>92</v>
      </c>
      <c r="G6201" t="s">
        <v>101</v>
      </c>
      <c r="H6201" t="s">
        <v>16</v>
      </c>
      <c r="I6201">
        <v>890</v>
      </c>
      <c r="J6201" t="s">
        <v>19</v>
      </c>
      <c r="K6201">
        <v>0.32</v>
      </c>
      <c r="L6201">
        <v>0</v>
      </c>
    </row>
    <row r="6202" spans="1:12">
      <c r="A6202">
        <v>26345</v>
      </c>
      <c r="B6202">
        <v>26344</v>
      </c>
      <c r="C6202">
        <v>2</v>
      </c>
      <c r="D6202" t="s">
        <v>12</v>
      </c>
      <c r="E6202" t="s">
        <v>13</v>
      </c>
      <c r="F6202" t="s">
        <v>92</v>
      </c>
      <c r="G6202" t="s">
        <v>101</v>
      </c>
      <c r="H6202" t="s">
        <v>16</v>
      </c>
      <c r="I6202">
        <v>890</v>
      </c>
      <c r="J6202" t="s">
        <v>18</v>
      </c>
      <c r="K6202">
        <v>1.79</v>
      </c>
      <c r="L6202">
        <v>0.02</v>
      </c>
    </row>
    <row r="6203" spans="1:12">
      <c r="A6203">
        <v>26401</v>
      </c>
      <c r="B6203">
        <v>26400</v>
      </c>
      <c r="C6203">
        <v>2</v>
      </c>
      <c r="D6203" t="s">
        <v>12</v>
      </c>
      <c r="E6203" t="s">
        <v>13</v>
      </c>
      <c r="F6203" t="s">
        <v>92</v>
      </c>
      <c r="G6203" t="s">
        <v>101</v>
      </c>
      <c r="H6203" t="s">
        <v>16</v>
      </c>
      <c r="I6203">
        <v>890</v>
      </c>
      <c r="J6203" t="s">
        <v>18</v>
      </c>
      <c r="K6203">
        <v>0.67</v>
      </c>
      <c r="L6203">
        <v>0.01</v>
      </c>
    </row>
    <row r="6204" spans="1:12">
      <c r="A6204">
        <v>26415</v>
      </c>
      <c r="B6204">
        <v>26414</v>
      </c>
      <c r="C6204">
        <v>4</v>
      </c>
      <c r="D6204" t="s">
        <v>12</v>
      </c>
      <c r="E6204" t="s">
        <v>13</v>
      </c>
      <c r="F6204" t="s">
        <v>92</v>
      </c>
      <c r="G6204" t="s">
        <v>101</v>
      </c>
      <c r="H6204" t="s">
        <v>16</v>
      </c>
      <c r="I6204">
        <v>890</v>
      </c>
      <c r="J6204" t="s">
        <v>19</v>
      </c>
      <c r="K6204">
        <v>0.08</v>
      </c>
      <c r="L6204">
        <v>0</v>
      </c>
    </row>
    <row r="6205" spans="1:12">
      <c r="A6205">
        <v>26519</v>
      </c>
      <c r="B6205">
        <v>26518</v>
      </c>
      <c r="C6205">
        <v>2</v>
      </c>
      <c r="D6205" t="s">
        <v>12</v>
      </c>
      <c r="E6205" t="s">
        <v>13</v>
      </c>
      <c r="F6205" t="s">
        <v>92</v>
      </c>
      <c r="G6205" t="s">
        <v>101</v>
      </c>
      <c r="H6205" t="s">
        <v>16</v>
      </c>
      <c r="I6205">
        <v>890</v>
      </c>
      <c r="J6205" t="s">
        <v>18</v>
      </c>
      <c r="K6205">
        <v>8.31</v>
      </c>
      <c r="L6205">
        <v>0.08</v>
      </c>
    </row>
    <row r="6206" spans="1:12">
      <c r="A6206">
        <v>26582</v>
      </c>
      <c r="B6206">
        <v>26581</v>
      </c>
      <c r="C6206">
        <v>4</v>
      </c>
      <c r="D6206" t="s">
        <v>12</v>
      </c>
      <c r="E6206" t="s">
        <v>13</v>
      </c>
      <c r="F6206" t="s">
        <v>92</v>
      </c>
      <c r="G6206" t="s">
        <v>101</v>
      </c>
      <c r="H6206" t="s">
        <v>16</v>
      </c>
      <c r="I6206">
        <v>890</v>
      </c>
      <c r="J6206" t="s">
        <v>19</v>
      </c>
      <c r="K6206">
        <v>46.75</v>
      </c>
      <c r="L6206">
        <v>0.47</v>
      </c>
    </row>
    <row r="6207" spans="1:12">
      <c r="A6207">
        <v>26639</v>
      </c>
      <c r="B6207">
        <v>26638</v>
      </c>
      <c r="C6207">
        <v>2</v>
      </c>
      <c r="D6207" t="s">
        <v>12</v>
      </c>
      <c r="E6207" t="s">
        <v>13</v>
      </c>
      <c r="F6207" t="s">
        <v>92</v>
      </c>
      <c r="G6207" t="s">
        <v>101</v>
      </c>
      <c r="H6207" t="s">
        <v>16</v>
      </c>
      <c r="I6207">
        <v>890</v>
      </c>
      <c r="J6207" t="s">
        <v>18</v>
      </c>
      <c r="K6207">
        <v>13.82</v>
      </c>
      <c r="L6207">
        <v>0.14000000000000001</v>
      </c>
    </row>
    <row r="6208" spans="1:12">
      <c r="A6208">
        <v>26658</v>
      </c>
      <c r="B6208">
        <v>26657</v>
      </c>
      <c r="C6208">
        <v>2</v>
      </c>
      <c r="D6208" t="s">
        <v>12</v>
      </c>
      <c r="E6208" t="s">
        <v>13</v>
      </c>
      <c r="F6208" t="s">
        <v>92</v>
      </c>
      <c r="G6208" t="s">
        <v>101</v>
      </c>
      <c r="H6208" t="s">
        <v>16</v>
      </c>
      <c r="I6208">
        <v>890</v>
      </c>
      <c r="J6208" t="s">
        <v>18</v>
      </c>
      <c r="K6208">
        <v>1.79</v>
      </c>
      <c r="L6208">
        <v>0.02</v>
      </c>
    </row>
    <row r="6209" spans="1:12">
      <c r="A6209">
        <v>26795</v>
      </c>
      <c r="B6209">
        <v>26794</v>
      </c>
      <c r="C6209">
        <v>2</v>
      </c>
      <c r="D6209" t="s">
        <v>12</v>
      </c>
      <c r="E6209" t="s">
        <v>13</v>
      </c>
      <c r="F6209" t="s">
        <v>92</v>
      </c>
      <c r="G6209" t="s">
        <v>101</v>
      </c>
      <c r="H6209" t="s">
        <v>16</v>
      </c>
      <c r="I6209">
        <v>890</v>
      </c>
      <c r="J6209" t="s">
        <v>18</v>
      </c>
      <c r="K6209">
        <v>7.21</v>
      </c>
      <c r="L6209">
        <v>7.0000000000000007E-2</v>
      </c>
    </row>
    <row r="6210" spans="1:12">
      <c r="A6210">
        <v>3</v>
      </c>
      <c r="B6210">
        <v>2</v>
      </c>
      <c r="C6210">
        <v>2</v>
      </c>
      <c r="D6210" t="s">
        <v>12</v>
      </c>
      <c r="E6210" t="s">
        <v>13</v>
      </c>
      <c r="F6210" t="s">
        <v>92</v>
      </c>
      <c r="G6210" t="s">
        <v>101</v>
      </c>
      <c r="H6210" t="s">
        <v>16</v>
      </c>
      <c r="I6210">
        <v>891</v>
      </c>
      <c r="J6210" t="s">
        <v>18</v>
      </c>
      <c r="K6210">
        <v>27.01</v>
      </c>
      <c r="L6210">
        <v>0.27</v>
      </c>
    </row>
    <row r="6211" spans="1:12">
      <c r="A6211">
        <v>25600</v>
      </c>
      <c r="B6211">
        <v>25599</v>
      </c>
      <c r="C6211">
        <v>5</v>
      </c>
      <c r="D6211" t="s">
        <v>12</v>
      </c>
      <c r="E6211" t="s">
        <v>13</v>
      </c>
      <c r="F6211" t="s">
        <v>92</v>
      </c>
      <c r="G6211" t="s">
        <v>101</v>
      </c>
      <c r="H6211" t="s">
        <v>16</v>
      </c>
      <c r="I6211">
        <v>891</v>
      </c>
      <c r="J6211" t="s">
        <v>20</v>
      </c>
      <c r="K6211">
        <v>1.59</v>
      </c>
      <c r="L6211">
        <v>0.02</v>
      </c>
    </row>
    <row r="6212" spans="1:12">
      <c r="A6212">
        <v>26519</v>
      </c>
      <c r="B6212">
        <v>26518</v>
      </c>
      <c r="C6212">
        <v>2</v>
      </c>
      <c r="D6212" t="s">
        <v>12</v>
      </c>
      <c r="E6212" t="s">
        <v>13</v>
      </c>
      <c r="F6212" t="s">
        <v>92</v>
      </c>
      <c r="G6212" t="s">
        <v>101</v>
      </c>
      <c r="H6212" t="s">
        <v>16</v>
      </c>
      <c r="I6212">
        <v>891</v>
      </c>
      <c r="J6212" t="s">
        <v>18</v>
      </c>
      <c r="K6212">
        <v>14.85</v>
      </c>
      <c r="L6212">
        <v>0.15</v>
      </c>
    </row>
    <row r="6213" spans="1:12">
      <c r="A6213">
        <v>26582</v>
      </c>
      <c r="B6213">
        <v>26581</v>
      </c>
      <c r="C6213">
        <v>4</v>
      </c>
      <c r="D6213" t="s">
        <v>12</v>
      </c>
      <c r="E6213" t="s">
        <v>13</v>
      </c>
      <c r="F6213" t="s">
        <v>92</v>
      </c>
      <c r="G6213" t="s">
        <v>101</v>
      </c>
      <c r="H6213" t="s">
        <v>16</v>
      </c>
      <c r="I6213">
        <v>891</v>
      </c>
      <c r="J6213" t="s">
        <v>19</v>
      </c>
      <c r="K6213">
        <v>171.57</v>
      </c>
      <c r="L6213">
        <v>1.72</v>
      </c>
    </row>
    <row r="6214" spans="1:12">
      <c r="A6214">
        <v>26582</v>
      </c>
      <c r="B6214">
        <v>26581</v>
      </c>
      <c r="C6214">
        <v>4</v>
      </c>
      <c r="D6214" t="s">
        <v>12</v>
      </c>
      <c r="E6214" t="s">
        <v>13</v>
      </c>
      <c r="F6214" t="s">
        <v>92</v>
      </c>
      <c r="G6214" t="s">
        <v>101</v>
      </c>
      <c r="H6214" t="s">
        <v>16</v>
      </c>
      <c r="I6214">
        <v>891</v>
      </c>
      <c r="J6214" t="s">
        <v>19</v>
      </c>
      <c r="K6214">
        <v>0.21</v>
      </c>
      <c r="L6214">
        <v>0</v>
      </c>
    </row>
    <row r="6215" spans="1:12">
      <c r="A6215">
        <v>26795</v>
      </c>
      <c r="B6215">
        <v>26794</v>
      </c>
      <c r="C6215">
        <v>2</v>
      </c>
      <c r="D6215" t="s">
        <v>12</v>
      </c>
      <c r="E6215" t="s">
        <v>13</v>
      </c>
      <c r="F6215" t="s">
        <v>92</v>
      </c>
      <c r="G6215" t="s">
        <v>101</v>
      </c>
      <c r="H6215" t="s">
        <v>16</v>
      </c>
      <c r="I6215">
        <v>891</v>
      </c>
      <c r="J6215" t="s">
        <v>18</v>
      </c>
      <c r="K6215">
        <v>0.39</v>
      </c>
      <c r="L6215">
        <v>0</v>
      </c>
    </row>
    <row r="6216" spans="1:12">
      <c r="A6216">
        <v>26820</v>
      </c>
      <c r="B6216">
        <v>26819</v>
      </c>
      <c r="C6216">
        <v>5</v>
      </c>
      <c r="D6216" t="s">
        <v>12</v>
      </c>
      <c r="E6216" t="s">
        <v>13</v>
      </c>
      <c r="F6216" t="s">
        <v>92</v>
      </c>
      <c r="G6216" t="s">
        <v>101</v>
      </c>
      <c r="H6216" t="s">
        <v>16</v>
      </c>
      <c r="I6216">
        <v>891</v>
      </c>
      <c r="J6216" t="s">
        <v>20</v>
      </c>
      <c r="K6216">
        <v>50.4</v>
      </c>
      <c r="L6216">
        <v>0.5</v>
      </c>
    </row>
    <row r="6217" spans="1:12">
      <c r="A6217">
        <v>26975</v>
      </c>
      <c r="B6217">
        <v>26974</v>
      </c>
      <c r="C6217">
        <v>4</v>
      </c>
      <c r="D6217" t="s">
        <v>12</v>
      </c>
      <c r="E6217" t="s">
        <v>13</v>
      </c>
      <c r="F6217" t="s">
        <v>92</v>
      </c>
      <c r="G6217" t="s">
        <v>101</v>
      </c>
      <c r="H6217" t="s">
        <v>16</v>
      </c>
      <c r="I6217">
        <v>891</v>
      </c>
      <c r="J6217" t="s">
        <v>19</v>
      </c>
      <c r="K6217">
        <v>3.46</v>
      </c>
      <c r="L6217">
        <v>0.03</v>
      </c>
    </row>
    <row r="6218" spans="1:12">
      <c r="A6218">
        <v>27067</v>
      </c>
      <c r="B6218">
        <v>27066</v>
      </c>
      <c r="C6218">
        <v>5</v>
      </c>
      <c r="D6218" t="s">
        <v>12</v>
      </c>
      <c r="E6218" t="s">
        <v>13</v>
      </c>
      <c r="F6218" t="s">
        <v>92</v>
      </c>
      <c r="G6218" t="s">
        <v>101</v>
      </c>
      <c r="H6218" t="s">
        <v>16</v>
      </c>
      <c r="I6218">
        <v>891</v>
      </c>
      <c r="J6218" t="s">
        <v>20</v>
      </c>
      <c r="K6218">
        <v>0</v>
      </c>
      <c r="L6218">
        <v>0</v>
      </c>
    </row>
    <row r="6219" spans="1:12">
      <c r="A6219">
        <v>27097</v>
      </c>
      <c r="B6219">
        <v>27096</v>
      </c>
      <c r="C6219">
        <v>2</v>
      </c>
      <c r="D6219" t="s">
        <v>12</v>
      </c>
      <c r="E6219" t="s">
        <v>13</v>
      </c>
      <c r="F6219" t="s">
        <v>92</v>
      </c>
      <c r="G6219" t="s">
        <v>101</v>
      </c>
      <c r="H6219" t="s">
        <v>16</v>
      </c>
      <c r="I6219">
        <v>891</v>
      </c>
      <c r="J6219" t="s">
        <v>18</v>
      </c>
      <c r="K6219">
        <v>12.21</v>
      </c>
      <c r="L6219">
        <v>0.12</v>
      </c>
    </row>
    <row r="6220" spans="1:12">
      <c r="A6220">
        <v>27121</v>
      </c>
      <c r="B6220">
        <v>27120</v>
      </c>
      <c r="C6220">
        <v>2</v>
      </c>
      <c r="D6220" t="s">
        <v>12</v>
      </c>
      <c r="E6220" t="s">
        <v>13</v>
      </c>
      <c r="F6220" t="s">
        <v>92</v>
      </c>
      <c r="G6220" t="s">
        <v>101</v>
      </c>
      <c r="H6220" t="s">
        <v>16</v>
      </c>
      <c r="I6220">
        <v>891</v>
      </c>
      <c r="J6220" t="s">
        <v>18</v>
      </c>
      <c r="K6220">
        <v>1.04</v>
      </c>
      <c r="L6220">
        <v>0.01</v>
      </c>
    </row>
    <row r="6221" spans="1:12">
      <c r="A6221">
        <v>25600</v>
      </c>
      <c r="B6221">
        <v>25599</v>
      </c>
      <c r="C6221">
        <v>5</v>
      </c>
      <c r="D6221" t="s">
        <v>12</v>
      </c>
      <c r="E6221" t="s">
        <v>13</v>
      </c>
      <c r="F6221" t="s">
        <v>92</v>
      </c>
      <c r="G6221" t="s">
        <v>101</v>
      </c>
      <c r="H6221" t="s">
        <v>16</v>
      </c>
      <c r="I6221">
        <v>892</v>
      </c>
      <c r="J6221" t="s">
        <v>20</v>
      </c>
      <c r="K6221">
        <v>114.2</v>
      </c>
      <c r="L6221">
        <v>1.1399999999999999</v>
      </c>
    </row>
    <row r="6222" spans="1:12">
      <c r="A6222">
        <v>26318</v>
      </c>
      <c r="B6222">
        <v>26317</v>
      </c>
      <c r="C6222">
        <v>4</v>
      </c>
      <c r="D6222" t="s">
        <v>12</v>
      </c>
      <c r="E6222" t="s">
        <v>13</v>
      </c>
      <c r="F6222" t="s">
        <v>92</v>
      </c>
      <c r="G6222" t="s">
        <v>101</v>
      </c>
      <c r="H6222" t="s">
        <v>16</v>
      </c>
      <c r="I6222">
        <v>892</v>
      </c>
      <c r="J6222" t="s">
        <v>19</v>
      </c>
      <c r="K6222">
        <v>0.52</v>
      </c>
      <c r="L6222">
        <v>0.01</v>
      </c>
    </row>
    <row r="6223" spans="1:12">
      <c r="A6223">
        <v>26356</v>
      </c>
      <c r="B6223">
        <v>26355</v>
      </c>
      <c r="C6223">
        <v>2</v>
      </c>
      <c r="D6223" t="s">
        <v>12</v>
      </c>
      <c r="E6223" t="s">
        <v>13</v>
      </c>
      <c r="F6223" t="s">
        <v>92</v>
      </c>
      <c r="G6223" t="s">
        <v>101</v>
      </c>
      <c r="H6223" t="s">
        <v>16</v>
      </c>
      <c r="I6223">
        <v>892</v>
      </c>
      <c r="J6223" t="s">
        <v>18</v>
      </c>
      <c r="K6223">
        <v>23.48</v>
      </c>
      <c r="L6223">
        <v>0.23</v>
      </c>
    </row>
    <row r="6224" spans="1:12">
      <c r="A6224">
        <v>26504</v>
      </c>
      <c r="B6224">
        <v>26503</v>
      </c>
      <c r="C6224">
        <v>4</v>
      </c>
      <c r="D6224" t="s">
        <v>12</v>
      </c>
      <c r="E6224" t="s">
        <v>13</v>
      </c>
      <c r="F6224" t="s">
        <v>92</v>
      </c>
      <c r="G6224" t="s">
        <v>101</v>
      </c>
      <c r="H6224" t="s">
        <v>16</v>
      </c>
      <c r="I6224">
        <v>892</v>
      </c>
      <c r="J6224" t="s">
        <v>19</v>
      </c>
      <c r="K6224">
        <v>0.55000000000000004</v>
      </c>
      <c r="L6224">
        <v>0.01</v>
      </c>
    </row>
    <row r="6225" spans="1:12">
      <c r="A6225">
        <v>26518</v>
      </c>
      <c r="B6225">
        <v>26517</v>
      </c>
      <c r="C6225">
        <v>4</v>
      </c>
      <c r="D6225" t="s">
        <v>12</v>
      </c>
      <c r="E6225" t="s">
        <v>13</v>
      </c>
      <c r="F6225" t="s">
        <v>92</v>
      </c>
      <c r="G6225" t="s">
        <v>101</v>
      </c>
      <c r="H6225" t="s">
        <v>16</v>
      </c>
      <c r="I6225">
        <v>892</v>
      </c>
      <c r="J6225" t="s">
        <v>19</v>
      </c>
      <c r="K6225">
        <v>2.48</v>
      </c>
      <c r="L6225">
        <v>0.02</v>
      </c>
    </row>
    <row r="6226" spans="1:12">
      <c r="A6226">
        <v>26519</v>
      </c>
      <c r="B6226">
        <v>26518</v>
      </c>
      <c r="C6226">
        <v>2</v>
      </c>
      <c r="D6226" t="s">
        <v>12</v>
      </c>
      <c r="E6226" t="s">
        <v>13</v>
      </c>
      <c r="F6226" t="s">
        <v>92</v>
      </c>
      <c r="G6226" t="s">
        <v>101</v>
      </c>
      <c r="H6226" t="s">
        <v>16</v>
      </c>
      <c r="I6226">
        <v>892</v>
      </c>
      <c r="J6226" t="s">
        <v>18</v>
      </c>
      <c r="K6226">
        <v>64.22</v>
      </c>
      <c r="L6226">
        <v>0.64</v>
      </c>
    </row>
    <row r="6227" spans="1:12">
      <c r="A6227">
        <v>26564</v>
      </c>
      <c r="B6227">
        <v>26563</v>
      </c>
      <c r="C6227">
        <v>4</v>
      </c>
      <c r="D6227" t="s">
        <v>12</v>
      </c>
      <c r="E6227" t="s">
        <v>13</v>
      </c>
      <c r="F6227" t="s">
        <v>92</v>
      </c>
      <c r="G6227" t="s">
        <v>101</v>
      </c>
      <c r="H6227" t="s">
        <v>16</v>
      </c>
      <c r="I6227">
        <v>892</v>
      </c>
      <c r="J6227" t="s">
        <v>19</v>
      </c>
      <c r="K6227">
        <v>1.04</v>
      </c>
      <c r="L6227">
        <v>0.01</v>
      </c>
    </row>
    <row r="6228" spans="1:12">
      <c r="A6228">
        <v>26572</v>
      </c>
      <c r="B6228">
        <v>26571</v>
      </c>
      <c r="C6228">
        <v>2</v>
      </c>
      <c r="D6228" t="s">
        <v>12</v>
      </c>
      <c r="E6228" t="s">
        <v>13</v>
      </c>
      <c r="F6228" t="s">
        <v>92</v>
      </c>
      <c r="G6228" t="s">
        <v>101</v>
      </c>
      <c r="H6228" t="s">
        <v>16</v>
      </c>
      <c r="I6228">
        <v>892</v>
      </c>
      <c r="J6228" t="s">
        <v>18</v>
      </c>
      <c r="K6228">
        <v>53.79</v>
      </c>
      <c r="L6228">
        <v>0.54</v>
      </c>
    </row>
    <row r="6229" spans="1:12">
      <c r="A6229">
        <v>26581</v>
      </c>
      <c r="B6229">
        <v>26580</v>
      </c>
      <c r="C6229">
        <v>4</v>
      </c>
      <c r="D6229" t="s">
        <v>12</v>
      </c>
      <c r="E6229" t="s">
        <v>13</v>
      </c>
      <c r="F6229" t="s">
        <v>92</v>
      </c>
      <c r="G6229" t="s">
        <v>101</v>
      </c>
      <c r="H6229" t="s">
        <v>16</v>
      </c>
      <c r="I6229">
        <v>892</v>
      </c>
      <c r="J6229" t="s">
        <v>19</v>
      </c>
      <c r="K6229">
        <v>1.5</v>
      </c>
      <c r="L6229">
        <v>0.01</v>
      </c>
    </row>
    <row r="6230" spans="1:12">
      <c r="A6230">
        <v>26582</v>
      </c>
      <c r="B6230">
        <v>26581</v>
      </c>
      <c r="C6230">
        <v>4</v>
      </c>
      <c r="D6230" t="s">
        <v>12</v>
      </c>
      <c r="E6230" t="s">
        <v>13</v>
      </c>
      <c r="F6230" t="s">
        <v>92</v>
      </c>
      <c r="G6230" t="s">
        <v>101</v>
      </c>
      <c r="H6230" t="s">
        <v>16</v>
      </c>
      <c r="I6230">
        <v>892</v>
      </c>
      <c r="J6230" t="s">
        <v>19</v>
      </c>
      <c r="K6230">
        <v>103.65</v>
      </c>
      <c r="L6230">
        <v>1.04</v>
      </c>
    </row>
    <row r="6231" spans="1:12">
      <c r="A6231">
        <v>26582</v>
      </c>
      <c r="B6231">
        <v>26581</v>
      </c>
      <c r="C6231">
        <v>4</v>
      </c>
      <c r="D6231" t="s">
        <v>12</v>
      </c>
      <c r="E6231" t="s">
        <v>13</v>
      </c>
      <c r="F6231" t="s">
        <v>92</v>
      </c>
      <c r="G6231" t="s">
        <v>101</v>
      </c>
      <c r="H6231" t="s">
        <v>16</v>
      </c>
      <c r="I6231">
        <v>892</v>
      </c>
      <c r="J6231" t="s">
        <v>19</v>
      </c>
      <c r="K6231">
        <v>1.18</v>
      </c>
      <c r="L6231">
        <v>0.01</v>
      </c>
    </row>
    <row r="6232" spans="1:12">
      <c r="A6232">
        <v>26590</v>
      </c>
      <c r="B6232">
        <v>26589</v>
      </c>
      <c r="C6232">
        <v>4</v>
      </c>
      <c r="D6232" t="s">
        <v>12</v>
      </c>
      <c r="E6232" t="s">
        <v>13</v>
      </c>
      <c r="F6232" t="s">
        <v>92</v>
      </c>
      <c r="G6232" t="s">
        <v>101</v>
      </c>
      <c r="H6232" t="s">
        <v>16</v>
      </c>
      <c r="I6232">
        <v>892</v>
      </c>
      <c r="J6232" t="s">
        <v>19</v>
      </c>
      <c r="K6232">
        <v>1.38</v>
      </c>
      <c r="L6232">
        <v>0.01</v>
      </c>
    </row>
    <row r="6233" spans="1:12">
      <c r="A6233">
        <v>26718</v>
      </c>
      <c r="B6233">
        <v>26717</v>
      </c>
      <c r="C6233">
        <v>4</v>
      </c>
      <c r="D6233" t="s">
        <v>12</v>
      </c>
      <c r="E6233" t="s">
        <v>13</v>
      </c>
      <c r="F6233" t="s">
        <v>92</v>
      </c>
      <c r="G6233" t="s">
        <v>101</v>
      </c>
      <c r="H6233" t="s">
        <v>16</v>
      </c>
      <c r="I6233">
        <v>892</v>
      </c>
      <c r="J6233" t="s">
        <v>19</v>
      </c>
      <c r="K6233">
        <v>1.04</v>
      </c>
      <c r="L6233">
        <v>0.01</v>
      </c>
    </row>
    <row r="6234" spans="1:12">
      <c r="A6234">
        <v>26790</v>
      </c>
      <c r="B6234">
        <v>26789</v>
      </c>
      <c r="C6234">
        <v>4</v>
      </c>
      <c r="D6234" t="s">
        <v>12</v>
      </c>
      <c r="E6234" t="s">
        <v>13</v>
      </c>
      <c r="F6234" t="s">
        <v>92</v>
      </c>
      <c r="G6234" t="s">
        <v>101</v>
      </c>
      <c r="H6234" t="s">
        <v>16</v>
      </c>
      <c r="I6234">
        <v>892</v>
      </c>
      <c r="J6234" t="s">
        <v>19</v>
      </c>
      <c r="K6234">
        <v>2.02</v>
      </c>
      <c r="L6234">
        <v>0.02</v>
      </c>
    </row>
    <row r="6235" spans="1:12">
      <c r="A6235">
        <v>26819</v>
      </c>
      <c r="B6235">
        <v>26818</v>
      </c>
      <c r="C6235">
        <v>4</v>
      </c>
      <c r="D6235" t="s">
        <v>12</v>
      </c>
      <c r="E6235" t="s">
        <v>13</v>
      </c>
      <c r="F6235" t="s">
        <v>92</v>
      </c>
      <c r="G6235" t="s">
        <v>101</v>
      </c>
      <c r="H6235" t="s">
        <v>16</v>
      </c>
      <c r="I6235">
        <v>892</v>
      </c>
      <c r="J6235" t="s">
        <v>19</v>
      </c>
      <c r="K6235">
        <v>1.79</v>
      </c>
      <c r="L6235">
        <v>0.02</v>
      </c>
    </row>
    <row r="6236" spans="1:12">
      <c r="A6236">
        <v>26876</v>
      </c>
      <c r="B6236">
        <v>26875</v>
      </c>
      <c r="C6236">
        <v>5</v>
      </c>
      <c r="D6236" t="s">
        <v>12</v>
      </c>
      <c r="E6236" t="s">
        <v>13</v>
      </c>
      <c r="F6236" t="s">
        <v>92</v>
      </c>
      <c r="G6236" t="s">
        <v>101</v>
      </c>
      <c r="H6236" t="s">
        <v>16</v>
      </c>
      <c r="I6236">
        <v>892</v>
      </c>
      <c r="J6236" t="s">
        <v>20</v>
      </c>
      <c r="K6236">
        <v>8.7799999999999994</v>
      </c>
      <c r="L6236">
        <v>0.09</v>
      </c>
    </row>
    <row r="6237" spans="1:12">
      <c r="A6237">
        <v>26908</v>
      </c>
      <c r="B6237">
        <v>26907</v>
      </c>
      <c r="C6237">
        <v>2</v>
      </c>
      <c r="D6237" t="s">
        <v>12</v>
      </c>
      <c r="E6237" t="s">
        <v>13</v>
      </c>
      <c r="F6237" t="s">
        <v>92</v>
      </c>
      <c r="G6237" t="s">
        <v>101</v>
      </c>
      <c r="H6237" t="s">
        <v>16</v>
      </c>
      <c r="I6237">
        <v>892</v>
      </c>
      <c r="J6237" t="s">
        <v>18</v>
      </c>
      <c r="K6237">
        <v>1.21</v>
      </c>
      <c r="L6237">
        <v>0.01</v>
      </c>
    </row>
    <row r="6238" spans="1:12">
      <c r="A6238">
        <v>26932</v>
      </c>
      <c r="B6238">
        <v>26931</v>
      </c>
      <c r="C6238">
        <v>2</v>
      </c>
      <c r="D6238" t="s">
        <v>12</v>
      </c>
      <c r="E6238" t="s">
        <v>13</v>
      </c>
      <c r="F6238" t="s">
        <v>92</v>
      </c>
      <c r="G6238" t="s">
        <v>101</v>
      </c>
      <c r="H6238" t="s">
        <v>16</v>
      </c>
      <c r="I6238">
        <v>892</v>
      </c>
      <c r="J6238" t="s">
        <v>18</v>
      </c>
      <c r="K6238">
        <v>1.38</v>
      </c>
      <c r="L6238">
        <v>0.01</v>
      </c>
    </row>
    <row r="6239" spans="1:12">
      <c r="A6239">
        <v>26985</v>
      </c>
      <c r="B6239">
        <v>26984</v>
      </c>
      <c r="C6239">
        <v>2</v>
      </c>
      <c r="D6239" t="s">
        <v>12</v>
      </c>
      <c r="E6239" t="s">
        <v>13</v>
      </c>
      <c r="F6239" t="s">
        <v>92</v>
      </c>
      <c r="G6239" t="s">
        <v>101</v>
      </c>
      <c r="H6239" t="s">
        <v>16</v>
      </c>
      <c r="I6239">
        <v>892</v>
      </c>
      <c r="J6239" t="s">
        <v>18</v>
      </c>
      <c r="K6239">
        <v>3.11</v>
      </c>
      <c r="L6239">
        <v>0.03</v>
      </c>
    </row>
    <row r="6240" spans="1:12">
      <c r="A6240">
        <v>26991</v>
      </c>
      <c r="B6240">
        <v>26990</v>
      </c>
      <c r="C6240">
        <v>5</v>
      </c>
      <c r="D6240" t="s">
        <v>12</v>
      </c>
      <c r="E6240" t="s">
        <v>13</v>
      </c>
      <c r="F6240" t="s">
        <v>92</v>
      </c>
      <c r="G6240" t="s">
        <v>101</v>
      </c>
      <c r="H6240" t="s">
        <v>16</v>
      </c>
      <c r="I6240">
        <v>892</v>
      </c>
      <c r="J6240" t="s">
        <v>20</v>
      </c>
      <c r="K6240">
        <v>1.44</v>
      </c>
      <c r="L6240">
        <v>0.01</v>
      </c>
    </row>
    <row r="6241" spans="1:12">
      <c r="A6241">
        <v>27067</v>
      </c>
      <c r="B6241">
        <v>27066</v>
      </c>
      <c r="C6241">
        <v>5</v>
      </c>
      <c r="D6241" t="s">
        <v>12</v>
      </c>
      <c r="E6241" t="s">
        <v>13</v>
      </c>
      <c r="F6241" t="s">
        <v>92</v>
      </c>
      <c r="G6241" t="s">
        <v>101</v>
      </c>
      <c r="H6241" t="s">
        <v>16</v>
      </c>
      <c r="I6241">
        <v>892</v>
      </c>
      <c r="J6241" t="s">
        <v>20</v>
      </c>
      <c r="K6241">
        <v>3.34</v>
      </c>
      <c r="L6241">
        <v>0.03</v>
      </c>
    </row>
    <row r="6242" spans="1:12">
      <c r="A6242">
        <v>27081</v>
      </c>
      <c r="B6242">
        <v>27080</v>
      </c>
      <c r="C6242">
        <v>5</v>
      </c>
      <c r="D6242" t="s">
        <v>12</v>
      </c>
      <c r="E6242" t="s">
        <v>13</v>
      </c>
      <c r="F6242" t="s">
        <v>92</v>
      </c>
      <c r="G6242" t="s">
        <v>101</v>
      </c>
      <c r="H6242" t="s">
        <v>16</v>
      </c>
      <c r="I6242">
        <v>892</v>
      </c>
      <c r="J6242" t="s">
        <v>20</v>
      </c>
      <c r="K6242">
        <v>1.38</v>
      </c>
      <c r="L6242">
        <v>0.01</v>
      </c>
    </row>
    <row r="6243" spans="1:12">
      <c r="A6243">
        <v>27157</v>
      </c>
      <c r="B6243">
        <v>27156</v>
      </c>
      <c r="C6243">
        <v>2</v>
      </c>
      <c r="D6243" t="s">
        <v>12</v>
      </c>
      <c r="E6243" t="s">
        <v>13</v>
      </c>
      <c r="F6243" t="s">
        <v>92</v>
      </c>
      <c r="G6243" t="s">
        <v>101</v>
      </c>
      <c r="H6243" t="s">
        <v>16</v>
      </c>
      <c r="I6243">
        <v>892</v>
      </c>
      <c r="J6243" t="s">
        <v>18</v>
      </c>
      <c r="K6243">
        <v>1.73</v>
      </c>
      <c r="L6243">
        <v>0.02</v>
      </c>
    </row>
    <row r="6244" spans="1:12">
      <c r="A6244">
        <v>25600</v>
      </c>
      <c r="B6244">
        <v>25599</v>
      </c>
      <c r="C6244">
        <v>5</v>
      </c>
      <c r="D6244" t="s">
        <v>12</v>
      </c>
      <c r="E6244" t="s">
        <v>13</v>
      </c>
      <c r="F6244" t="s">
        <v>92</v>
      </c>
      <c r="G6244" t="s">
        <v>101</v>
      </c>
      <c r="H6244" t="s">
        <v>16</v>
      </c>
      <c r="I6244">
        <v>893</v>
      </c>
      <c r="J6244" t="s">
        <v>20</v>
      </c>
      <c r="K6244">
        <v>0.11</v>
      </c>
      <c r="L6244">
        <v>0</v>
      </c>
    </row>
    <row r="6245" spans="1:12">
      <c r="A6245">
        <v>26572</v>
      </c>
      <c r="B6245">
        <v>26571</v>
      </c>
      <c r="C6245">
        <v>2</v>
      </c>
      <c r="D6245" t="s">
        <v>12</v>
      </c>
      <c r="E6245" t="s">
        <v>13</v>
      </c>
      <c r="F6245" t="s">
        <v>92</v>
      </c>
      <c r="G6245" t="s">
        <v>101</v>
      </c>
      <c r="H6245" t="s">
        <v>16</v>
      </c>
      <c r="I6245">
        <v>893</v>
      </c>
      <c r="J6245" t="s">
        <v>18</v>
      </c>
      <c r="K6245">
        <v>9.41</v>
      </c>
      <c r="L6245">
        <v>0.09</v>
      </c>
    </row>
    <row r="6246" spans="1:12">
      <c r="A6246">
        <v>26582</v>
      </c>
      <c r="B6246">
        <v>26581</v>
      </c>
      <c r="C6246">
        <v>4</v>
      </c>
      <c r="D6246" t="s">
        <v>12</v>
      </c>
      <c r="E6246" t="s">
        <v>13</v>
      </c>
      <c r="F6246" t="s">
        <v>92</v>
      </c>
      <c r="G6246" t="s">
        <v>101</v>
      </c>
      <c r="H6246" t="s">
        <v>16</v>
      </c>
      <c r="I6246">
        <v>893</v>
      </c>
      <c r="J6246" t="s">
        <v>19</v>
      </c>
      <c r="K6246">
        <v>203.32</v>
      </c>
      <c r="L6246">
        <v>2.0299999999999998</v>
      </c>
    </row>
    <row r="6247" spans="1:12">
      <c r="A6247">
        <v>26582</v>
      </c>
      <c r="B6247">
        <v>26581</v>
      </c>
      <c r="C6247">
        <v>4</v>
      </c>
      <c r="D6247" t="s">
        <v>12</v>
      </c>
      <c r="E6247" t="s">
        <v>13</v>
      </c>
      <c r="F6247" t="s">
        <v>92</v>
      </c>
      <c r="G6247" t="s">
        <v>101</v>
      </c>
      <c r="H6247" t="s">
        <v>16</v>
      </c>
      <c r="I6247">
        <v>893</v>
      </c>
      <c r="J6247" t="s">
        <v>19</v>
      </c>
      <c r="K6247">
        <v>2.36</v>
      </c>
      <c r="L6247">
        <v>0.02</v>
      </c>
    </row>
    <row r="6248" spans="1:12">
      <c r="A6248">
        <v>26876</v>
      </c>
      <c r="B6248">
        <v>26875</v>
      </c>
      <c r="C6248">
        <v>5</v>
      </c>
      <c r="D6248" t="s">
        <v>12</v>
      </c>
      <c r="E6248" t="s">
        <v>13</v>
      </c>
      <c r="F6248" t="s">
        <v>92</v>
      </c>
      <c r="G6248" t="s">
        <v>101</v>
      </c>
      <c r="H6248" t="s">
        <v>16</v>
      </c>
      <c r="I6248">
        <v>893</v>
      </c>
      <c r="J6248" t="s">
        <v>20</v>
      </c>
      <c r="K6248">
        <v>55.42</v>
      </c>
      <c r="L6248">
        <v>0.55000000000000004</v>
      </c>
    </row>
    <row r="6249" spans="1:12">
      <c r="A6249">
        <v>26888</v>
      </c>
      <c r="B6249">
        <v>26887</v>
      </c>
      <c r="C6249">
        <v>5</v>
      </c>
      <c r="D6249" t="s">
        <v>12</v>
      </c>
      <c r="E6249" t="s">
        <v>13</v>
      </c>
      <c r="F6249" t="s">
        <v>92</v>
      </c>
      <c r="G6249" t="s">
        <v>101</v>
      </c>
      <c r="H6249" t="s">
        <v>16</v>
      </c>
      <c r="I6249">
        <v>893</v>
      </c>
      <c r="J6249" t="s">
        <v>20</v>
      </c>
      <c r="K6249">
        <v>1.32</v>
      </c>
      <c r="L6249">
        <v>0.01</v>
      </c>
    </row>
    <row r="6250" spans="1:12">
      <c r="A6250">
        <v>27157</v>
      </c>
      <c r="B6250">
        <v>27156</v>
      </c>
      <c r="C6250">
        <v>2</v>
      </c>
      <c r="D6250" t="s">
        <v>12</v>
      </c>
      <c r="E6250" t="s">
        <v>13</v>
      </c>
      <c r="F6250" t="s">
        <v>92</v>
      </c>
      <c r="G6250" t="s">
        <v>101</v>
      </c>
      <c r="H6250" t="s">
        <v>16</v>
      </c>
      <c r="I6250">
        <v>893</v>
      </c>
      <c r="J6250" t="s">
        <v>18</v>
      </c>
      <c r="K6250">
        <v>1.67</v>
      </c>
      <c r="L6250">
        <v>0.02</v>
      </c>
    </row>
    <row r="6251" spans="1:12">
      <c r="A6251">
        <v>27177</v>
      </c>
      <c r="B6251">
        <v>27176</v>
      </c>
      <c r="C6251">
        <v>5</v>
      </c>
      <c r="D6251" t="s">
        <v>12</v>
      </c>
      <c r="E6251" t="s">
        <v>13</v>
      </c>
      <c r="F6251" t="s">
        <v>92</v>
      </c>
      <c r="G6251" t="s">
        <v>101</v>
      </c>
      <c r="H6251" t="s">
        <v>16</v>
      </c>
      <c r="I6251">
        <v>893</v>
      </c>
      <c r="J6251" t="s">
        <v>20</v>
      </c>
      <c r="K6251">
        <v>3.34</v>
      </c>
      <c r="L6251">
        <v>0.03</v>
      </c>
    </row>
    <row r="6252" spans="1:12">
      <c r="A6252">
        <v>27238</v>
      </c>
      <c r="B6252">
        <v>27237</v>
      </c>
      <c r="C6252">
        <v>5</v>
      </c>
      <c r="D6252" t="s">
        <v>12</v>
      </c>
      <c r="E6252" t="s">
        <v>13</v>
      </c>
      <c r="F6252" t="s">
        <v>92</v>
      </c>
      <c r="G6252" t="s">
        <v>101</v>
      </c>
      <c r="H6252" t="s">
        <v>16</v>
      </c>
      <c r="I6252">
        <v>893</v>
      </c>
      <c r="J6252" t="s">
        <v>20</v>
      </c>
      <c r="K6252">
        <v>1.21</v>
      </c>
      <c r="L6252">
        <v>0.01</v>
      </c>
    </row>
    <row r="6253" spans="1:12">
      <c r="A6253">
        <v>27271</v>
      </c>
      <c r="B6253">
        <v>27270</v>
      </c>
      <c r="C6253">
        <v>5</v>
      </c>
      <c r="D6253" t="s">
        <v>12</v>
      </c>
      <c r="E6253" t="s">
        <v>13</v>
      </c>
      <c r="F6253" t="s">
        <v>92</v>
      </c>
      <c r="G6253" t="s">
        <v>101</v>
      </c>
      <c r="H6253" t="s">
        <v>16</v>
      </c>
      <c r="I6253">
        <v>893</v>
      </c>
      <c r="J6253" t="s">
        <v>20</v>
      </c>
      <c r="K6253">
        <v>1.47</v>
      </c>
      <c r="L6253">
        <v>0.01</v>
      </c>
    </row>
    <row r="6254" spans="1:12">
      <c r="A6254">
        <v>27287</v>
      </c>
      <c r="B6254">
        <v>27286</v>
      </c>
      <c r="C6254">
        <v>2</v>
      </c>
      <c r="D6254" t="s">
        <v>12</v>
      </c>
      <c r="E6254" t="s">
        <v>13</v>
      </c>
      <c r="F6254" t="s">
        <v>92</v>
      </c>
      <c r="G6254" t="s">
        <v>101</v>
      </c>
      <c r="H6254" t="s">
        <v>16</v>
      </c>
      <c r="I6254">
        <v>893</v>
      </c>
      <c r="J6254" t="s">
        <v>18</v>
      </c>
      <c r="K6254">
        <v>1.17</v>
      </c>
      <c r="L6254">
        <v>0.01</v>
      </c>
    </row>
    <row r="6255" spans="1:12">
      <c r="A6255">
        <v>27287</v>
      </c>
      <c r="B6255">
        <v>27286</v>
      </c>
      <c r="C6255">
        <v>2</v>
      </c>
      <c r="D6255" t="s">
        <v>12</v>
      </c>
      <c r="E6255" t="s">
        <v>13</v>
      </c>
      <c r="F6255" t="s">
        <v>92</v>
      </c>
      <c r="G6255" t="s">
        <v>101</v>
      </c>
      <c r="H6255" t="s">
        <v>16</v>
      </c>
      <c r="I6255">
        <v>893</v>
      </c>
      <c r="J6255" t="s">
        <v>18</v>
      </c>
      <c r="K6255">
        <v>0.04</v>
      </c>
      <c r="L6255">
        <v>0</v>
      </c>
    </row>
    <row r="6256" spans="1:12">
      <c r="A6256">
        <v>27381</v>
      </c>
      <c r="B6256">
        <v>27380</v>
      </c>
      <c r="C6256">
        <v>5</v>
      </c>
      <c r="D6256" t="s">
        <v>12</v>
      </c>
      <c r="E6256" t="s">
        <v>13</v>
      </c>
      <c r="F6256" t="s">
        <v>92</v>
      </c>
      <c r="G6256" t="s">
        <v>101</v>
      </c>
      <c r="H6256" t="s">
        <v>16</v>
      </c>
      <c r="I6256">
        <v>893</v>
      </c>
      <c r="J6256" t="s">
        <v>20</v>
      </c>
      <c r="K6256">
        <v>2.2599999999999998</v>
      </c>
      <c r="L6256">
        <v>0.02</v>
      </c>
    </row>
    <row r="6257" spans="1:12">
      <c r="A6257">
        <v>27381</v>
      </c>
      <c r="B6257">
        <v>27380</v>
      </c>
      <c r="C6257">
        <v>5</v>
      </c>
      <c r="D6257" t="s">
        <v>12</v>
      </c>
      <c r="E6257" t="s">
        <v>13</v>
      </c>
      <c r="F6257" t="s">
        <v>92</v>
      </c>
      <c r="G6257" t="s">
        <v>101</v>
      </c>
      <c r="H6257" t="s">
        <v>16</v>
      </c>
      <c r="I6257">
        <v>893</v>
      </c>
      <c r="J6257" t="s">
        <v>20</v>
      </c>
      <c r="K6257">
        <v>0.16</v>
      </c>
      <c r="L6257">
        <v>0</v>
      </c>
    </row>
    <row r="6258" spans="1:12">
      <c r="A6258">
        <v>25600</v>
      </c>
      <c r="B6258">
        <v>25599</v>
      </c>
      <c r="C6258">
        <v>5</v>
      </c>
      <c r="D6258" t="s">
        <v>12</v>
      </c>
      <c r="E6258" t="s">
        <v>13</v>
      </c>
      <c r="F6258" t="s">
        <v>92</v>
      </c>
      <c r="G6258" t="s">
        <v>101</v>
      </c>
      <c r="H6258" t="s">
        <v>16</v>
      </c>
      <c r="I6258">
        <v>894</v>
      </c>
      <c r="J6258" t="s">
        <v>20</v>
      </c>
      <c r="K6258">
        <v>130.34</v>
      </c>
      <c r="L6258">
        <v>1.3</v>
      </c>
    </row>
    <row r="6259" spans="1:12">
      <c r="A6259">
        <v>26582</v>
      </c>
      <c r="B6259">
        <v>26581</v>
      </c>
      <c r="C6259">
        <v>4</v>
      </c>
      <c r="D6259" t="s">
        <v>12</v>
      </c>
      <c r="E6259" t="s">
        <v>13</v>
      </c>
      <c r="F6259" t="s">
        <v>92</v>
      </c>
      <c r="G6259" t="s">
        <v>101</v>
      </c>
      <c r="H6259" t="s">
        <v>16</v>
      </c>
      <c r="I6259">
        <v>894</v>
      </c>
      <c r="J6259" t="s">
        <v>19</v>
      </c>
      <c r="K6259">
        <v>113.16</v>
      </c>
      <c r="L6259">
        <v>1.1299999999999999</v>
      </c>
    </row>
    <row r="6260" spans="1:12">
      <c r="A6260">
        <v>26582</v>
      </c>
      <c r="B6260">
        <v>26581</v>
      </c>
      <c r="C6260">
        <v>4</v>
      </c>
      <c r="D6260" t="s">
        <v>12</v>
      </c>
      <c r="E6260" t="s">
        <v>13</v>
      </c>
      <c r="F6260" t="s">
        <v>92</v>
      </c>
      <c r="G6260" t="s">
        <v>101</v>
      </c>
      <c r="H6260" t="s">
        <v>16</v>
      </c>
      <c r="I6260">
        <v>894</v>
      </c>
      <c r="J6260" t="s">
        <v>19</v>
      </c>
      <c r="K6260">
        <v>0.18</v>
      </c>
      <c r="L6260">
        <v>0</v>
      </c>
    </row>
    <row r="6261" spans="1:12">
      <c r="A6261">
        <v>26876</v>
      </c>
      <c r="B6261">
        <v>26875</v>
      </c>
      <c r="C6261">
        <v>5</v>
      </c>
      <c r="D6261" t="s">
        <v>12</v>
      </c>
      <c r="E6261" t="s">
        <v>13</v>
      </c>
      <c r="F6261" t="s">
        <v>92</v>
      </c>
      <c r="G6261" t="s">
        <v>101</v>
      </c>
      <c r="H6261" t="s">
        <v>16</v>
      </c>
      <c r="I6261">
        <v>894</v>
      </c>
      <c r="J6261" t="s">
        <v>20</v>
      </c>
      <c r="K6261">
        <v>0.2</v>
      </c>
      <c r="L6261">
        <v>0</v>
      </c>
    </row>
    <row r="6262" spans="1:12">
      <c r="A6262">
        <v>27011</v>
      </c>
      <c r="B6262">
        <v>27010</v>
      </c>
      <c r="C6262">
        <v>5</v>
      </c>
      <c r="D6262" t="s">
        <v>12</v>
      </c>
      <c r="E6262" t="s">
        <v>13</v>
      </c>
      <c r="F6262" t="s">
        <v>92</v>
      </c>
      <c r="G6262" t="s">
        <v>101</v>
      </c>
      <c r="H6262" t="s">
        <v>16</v>
      </c>
      <c r="I6262">
        <v>894</v>
      </c>
      <c r="J6262" t="s">
        <v>20</v>
      </c>
      <c r="K6262">
        <v>1.2</v>
      </c>
      <c r="L6262">
        <v>0.01</v>
      </c>
    </row>
    <row r="6263" spans="1:12">
      <c r="A6263">
        <v>27114</v>
      </c>
      <c r="B6263">
        <v>27113</v>
      </c>
      <c r="C6263">
        <v>2</v>
      </c>
      <c r="D6263" t="s">
        <v>12</v>
      </c>
      <c r="E6263" t="s">
        <v>13</v>
      </c>
      <c r="F6263" t="s">
        <v>92</v>
      </c>
      <c r="G6263" t="s">
        <v>101</v>
      </c>
      <c r="H6263" t="s">
        <v>16</v>
      </c>
      <c r="I6263">
        <v>894</v>
      </c>
      <c r="J6263" t="s">
        <v>18</v>
      </c>
      <c r="K6263">
        <v>0.69</v>
      </c>
      <c r="L6263">
        <v>0.01</v>
      </c>
    </row>
    <row r="6264" spans="1:12">
      <c r="A6264">
        <v>27120</v>
      </c>
      <c r="B6264">
        <v>27119</v>
      </c>
      <c r="C6264">
        <v>4</v>
      </c>
      <c r="D6264" t="s">
        <v>12</v>
      </c>
      <c r="E6264" t="s">
        <v>13</v>
      </c>
      <c r="F6264" t="s">
        <v>92</v>
      </c>
      <c r="G6264" t="s">
        <v>101</v>
      </c>
      <c r="H6264" t="s">
        <v>16</v>
      </c>
      <c r="I6264">
        <v>894</v>
      </c>
      <c r="J6264" t="s">
        <v>19</v>
      </c>
      <c r="K6264">
        <v>1.9</v>
      </c>
      <c r="L6264">
        <v>0.02</v>
      </c>
    </row>
    <row r="6265" spans="1:12">
      <c r="A6265">
        <v>27218</v>
      </c>
      <c r="B6265">
        <v>27217</v>
      </c>
      <c r="C6265">
        <v>4</v>
      </c>
      <c r="D6265" t="s">
        <v>12</v>
      </c>
      <c r="E6265" t="s">
        <v>13</v>
      </c>
      <c r="F6265" t="s">
        <v>92</v>
      </c>
      <c r="G6265" t="s">
        <v>101</v>
      </c>
      <c r="H6265" t="s">
        <v>16</v>
      </c>
      <c r="I6265">
        <v>894</v>
      </c>
      <c r="J6265" t="s">
        <v>19</v>
      </c>
      <c r="K6265">
        <v>7.83</v>
      </c>
      <c r="L6265">
        <v>0.08</v>
      </c>
    </row>
    <row r="6266" spans="1:12">
      <c r="A6266">
        <v>27238</v>
      </c>
      <c r="B6266">
        <v>27237</v>
      </c>
      <c r="C6266">
        <v>5</v>
      </c>
      <c r="D6266" t="s">
        <v>12</v>
      </c>
      <c r="E6266" t="s">
        <v>13</v>
      </c>
      <c r="F6266" t="s">
        <v>92</v>
      </c>
      <c r="G6266" t="s">
        <v>101</v>
      </c>
      <c r="H6266" t="s">
        <v>16</v>
      </c>
      <c r="I6266">
        <v>894</v>
      </c>
      <c r="J6266" t="s">
        <v>20</v>
      </c>
      <c r="K6266">
        <v>0.46</v>
      </c>
      <c r="L6266">
        <v>0</v>
      </c>
    </row>
    <row r="6267" spans="1:12">
      <c r="A6267">
        <v>27246</v>
      </c>
      <c r="B6267">
        <v>27245</v>
      </c>
      <c r="C6267">
        <v>5</v>
      </c>
      <c r="D6267" t="s">
        <v>12</v>
      </c>
      <c r="E6267" t="s">
        <v>13</v>
      </c>
      <c r="F6267" t="s">
        <v>92</v>
      </c>
      <c r="G6267" t="s">
        <v>101</v>
      </c>
      <c r="H6267" t="s">
        <v>16</v>
      </c>
      <c r="I6267">
        <v>894</v>
      </c>
      <c r="J6267" t="s">
        <v>20</v>
      </c>
      <c r="K6267">
        <v>6.85</v>
      </c>
      <c r="L6267">
        <v>7.0000000000000007E-2</v>
      </c>
    </row>
    <row r="6268" spans="1:12">
      <c r="A6268">
        <v>27271</v>
      </c>
      <c r="B6268">
        <v>27270</v>
      </c>
      <c r="C6268">
        <v>5</v>
      </c>
      <c r="D6268" t="s">
        <v>12</v>
      </c>
      <c r="E6268" t="s">
        <v>13</v>
      </c>
      <c r="F6268" t="s">
        <v>92</v>
      </c>
      <c r="G6268" t="s">
        <v>101</v>
      </c>
      <c r="H6268" t="s">
        <v>16</v>
      </c>
      <c r="I6268">
        <v>894</v>
      </c>
      <c r="J6268" t="s">
        <v>20</v>
      </c>
      <c r="K6268">
        <v>0.08</v>
      </c>
      <c r="L6268">
        <v>0</v>
      </c>
    </row>
    <row r="6269" spans="1:12">
      <c r="A6269">
        <v>27277</v>
      </c>
      <c r="B6269">
        <v>27276</v>
      </c>
      <c r="C6269">
        <v>4</v>
      </c>
      <c r="D6269" t="s">
        <v>12</v>
      </c>
      <c r="E6269" t="s">
        <v>13</v>
      </c>
      <c r="F6269" t="s">
        <v>92</v>
      </c>
      <c r="G6269" t="s">
        <v>101</v>
      </c>
      <c r="H6269" t="s">
        <v>16</v>
      </c>
      <c r="I6269">
        <v>894</v>
      </c>
      <c r="J6269" t="s">
        <v>19</v>
      </c>
      <c r="K6269">
        <v>2.25</v>
      </c>
      <c r="L6269">
        <v>0.02</v>
      </c>
    </row>
    <row r="6270" spans="1:12">
      <c r="A6270">
        <v>27322</v>
      </c>
      <c r="B6270">
        <v>27321</v>
      </c>
      <c r="C6270">
        <v>4</v>
      </c>
      <c r="D6270" t="s">
        <v>12</v>
      </c>
      <c r="E6270" t="s">
        <v>13</v>
      </c>
      <c r="F6270" t="s">
        <v>92</v>
      </c>
      <c r="G6270" t="s">
        <v>101</v>
      </c>
      <c r="H6270" t="s">
        <v>16</v>
      </c>
      <c r="I6270">
        <v>894</v>
      </c>
      <c r="J6270" t="s">
        <v>19</v>
      </c>
      <c r="K6270">
        <v>15.16</v>
      </c>
      <c r="L6270">
        <v>0.15</v>
      </c>
    </row>
    <row r="6271" spans="1:12">
      <c r="A6271">
        <v>27334</v>
      </c>
      <c r="B6271">
        <v>27333</v>
      </c>
      <c r="C6271">
        <v>4</v>
      </c>
      <c r="D6271" t="s">
        <v>12</v>
      </c>
      <c r="E6271" t="s">
        <v>13</v>
      </c>
      <c r="F6271" t="s">
        <v>92</v>
      </c>
      <c r="G6271" t="s">
        <v>101</v>
      </c>
      <c r="H6271" t="s">
        <v>16</v>
      </c>
      <c r="I6271">
        <v>894</v>
      </c>
      <c r="J6271" t="s">
        <v>19</v>
      </c>
      <c r="K6271">
        <v>1.21</v>
      </c>
      <c r="L6271">
        <v>0.01</v>
      </c>
    </row>
    <row r="6272" spans="1:12">
      <c r="A6272">
        <v>27335</v>
      </c>
      <c r="B6272">
        <v>27334</v>
      </c>
      <c r="C6272">
        <v>4</v>
      </c>
      <c r="D6272" t="s">
        <v>12</v>
      </c>
      <c r="E6272" t="s">
        <v>13</v>
      </c>
      <c r="F6272" t="s">
        <v>92</v>
      </c>
      <c r="G6272" t="s">
        <v>101</v>
      </c>
      <c r="H6272" t="s">
        <v>16</v>
      </c>
      <c r="I6272">
        <v>894</v>
      </c>
      <c r="J6272" t="s">
        <v>19</v>
      </c>
      <c r="K6272">
        <v>1.0900000000000001</v>
      </c>
      <c r="L6272">
        <v>0.01</v>
      </c>
    </row>
    <row r="6273" spans="1:12">
      <c r="A6273">
        <v>27381</v>
      </c>
      <c r="B6273">
        <v>27380</v>
      </c>
      <c r="C6273">
        <v>5</v>
      </c>
      <c r="D6273" t="s">
        <v>12</v>
      </c>
      <c r="E6273" t="s">
        <v>13</v>
      </c>
      <c r="F6273" t="s">
        <v>92</v>
      </c>
      <c r="G6273" t="s">
        <v>101</v>
      </c>
      <c r="H6273" t="s">
        <v>16</v>
      </c>
      <c r="I6273">
        <v>894</v>
      </c>
      <c r="J6273" t="s">
        <v>20</v>
      </c>
      <c r="K6273">
        <v>0.06</v>
      </c>
      <c r="L6273">
        <v>0</v>
      </c>
    </row>
    <row r="6274" spans="1:12">
      <c r="A6274">
        <v>27381</v>
      </c>
      <c r="B6274">
        <v>27380</v>
      </c>
      <c r="C6274">
        <v>5</v>
      </c>
      <c r="D6274" t="s">
        <v>12</v>
      </c>
      <c r="E6274" t="s">
        <v>13</v>
      </c>
      <c r="F6274" t="s">
        <v>92</v>
      </c>
      <c r="G6274" t="s">
        <v>101</v>
      </c>
      <c r="H6274" t="s">
        <v>16</v>
      </c>
      <c r="I6274">
        <v>894</v>
      </c>
      <c r="J6274" t="s">
        <v>20</v>
      </c>
      <c r="K6274">
        <v>0</v>
      </c>
      <c r="L6274">
        <v>0</v>
      </c>
    </row>
    <row r="6275" spans="1:12">
      <c r="A6275">
        <v>27429</v>
      </c>
      <c r="B6275">
        <v>27428</v>
      </c>
      <c r="C6275">
        <v>2</v>
      </c>
      <c r="D6275" t="s">
        <v>12</v>
      </c>
      <c r="E6275" t="s">
        <v>13</v>
      </c>
      <c r="F6275" t="s">
        <v>92</v>
      </c>
      <c r="G6275" t="s">
        <v>101</v>
      </c>
      <c r="H6275" t="s">
        <v>16</v>
      </c>
      <c r="I6275">
        <v>894</v>
      </c>
      <c r="J6275" t="s">
        <v>18</v>
      </c>
      <c r="K6275">
        <v>7.76</v>
      </c>
      <c r="L6275">
        <v>0.08</v>
      </c>
    </row>
    <row r="6276" spans="1:12">
      <c r="A6276">
        <v>27429</v>
      </c>
      <c r="B6276">
        <v>27428</v>
      </c>
      <c r="C6276">
        <v>2</v>
      </c>
      <c r="D6276" t="s">
        <v>12</v>
      </c>
      <c r="E6276" t="s">
        <v>13</v>
      </c>
      <c r="F6276" t="s">
        <v>92</v>
      </c>
      <c r="G6276" t="s">
        <v>101</v>
      </c>
      <c r="H6276" t="s">
        <v>16</v>
      </c>
      <c r="I6276">
        <v>894</v>
      </c>
      <c r="J6276" t="s">
        <v>18</v>
      </c>
      <c r="K6276">
        <v>0.63</v>
      </c>
      <c r="L6276">
        <v>0.01</v>
      </c>
    </row>
    <row r="6277" spans="1:12">
      <c r="A6277">
        <v>27463</v>
      </c>
      <c r="B6277">
        <v>27462</v>
      </c>
      <c r="C6277">
        <v>5</v>
      </c>
      <c r="D6277" t="s">
        <v>12</v>
      </c>
      <c r="E6277" t="s">
        <v>13</v>
      </c>
      <c r="F6277" t="s">
        <v>92</v>
      </c>
      <c r="G6277" t="s">
        <v>101</v>
      </c>
      <c r="H6277" t="s">
        <v>16</v>
      </c>
      <c r="I6277">
        <v>894</v>
      </c>
      <c r="J6277" t="s">
        <v>20</v>
      </c>
      <c r="K6277">
        <v>1.0900000000000001</v>
      </c>
      <c r="L6277">
        <v>0.01</v>
      </c>
    </row>
    <row r="6278" spans="1:12">
      <c r="A6278">
        <v>27463</v>
      </c>
      <c r="B6278">
        <v>27462</v>
      </c>
      <c r="C6278">
        <v>5</v>
      </c>
      <c r="D6278" t="s">
        <v>12</v>
      </c>
      <c r="E6278" t="s">
        <v>13</v>
      </c>
      <c r="F6278" t="s">
        <v>92</v>
      </c>
      <c r="G6278" t="s">
        <v>101</v>
      </c>
      <c r="H6278" t="s">
        <v>16</v>
      </c>
      <c r="I6278">
        <v>894</v>
      </c>
      <c r="J6278" t="s">
        <v>20</v>
      </c>
      <c r="K6278">
        <v>0.24</v>
      </c>
      <c r="L6278">
        <v>0</v>
      </c>
    </row>
    <row r="6279" spans="1:12">
      <c r="A6279">
        <v>27499</v>
      </c>
      <c r="B6279">
        <v>27498</v>
      </c>
      <c r="C6279">
        <v>5</v>
      </c>
      <c r="D6279" t="s">
        <v>12</v>
      </c>
      <c r="E6279" t="s">
        <v>13</v>
      </c>
      <c r="F6279" t="s">
        <v>92</v>
      </c>
      <c r="G6279" t="s">
        <v>101</v>
      </c>
      <c r="H6279" t="s">
        <v>16</v>
      </c>
      <c r="I6279">
        <v>894</v>
      </c>
      <c r="J6279" t="s">
        <v>20</v>
      </c>
      <c r="K6279">
        <v>0.98</v>
      </c>
      <c r="L6279">
        <v>0.01</v>
      </c>
    </row>
    <row r="6280" spans="1:12">
      <c r="A6280">
        <v>27592</v>
      </c>
      <c r="B6280">
        <v>27591</v>
      </c>
      <c r="C6280">
        <v>2</v>
      </c>
      <c r="D6280" t="s">
        <v>12</v>
      </c>
      <c r="E6280" t="s">
        <v>13</v>
      </c>
      <c r="F6280" t="s">
        <v>92</v>
      </c>
      <c r="G6280" t="s">
        <v>101</v>
      </c>
      <c r="H6280" t="s">
        <v>16</v>
      </c>
      <c r="I6280">
        <v>894</v>
      </c>
      <c r="J6280" t="s">
        <v>18</v>
      </c>
      <c r="K6280">
        <v>5.99</v>
      </c>
      <c r="L6280">
        <v>0.06</v>
      </c>
    </row>
    <row r="6281" spans="1:12">
      <c r="A6281">
        <v>27592</v>
      </c>
      <c r="B6281">
        <v>27591</v>
      </c>
      <c r="C6281">
        <v>2</v>
      </c>
      <c r="D6281" t="s">
        <v>12</v>
      </c>
      <c r="E6281" t="s">
        <v>13</v>
      </c>
      <c r="F6281" t="s">
        <v>92</v>
      </c>
      <c r="G6281" t="s">
        <v>101</v>
      </c>
      <c r="H6281" t="s">
        <v>16</v>
      </c>
      <c r="I6281">
        <v>894</v>
      </c>
      <c r="J6281" t="s">
        <v>18</v>
      </c>
      <c r="K6281">
        <v>0</v>
      </c>
      <c r="L6281">
        <v>0</v>
      </c>
    </row>
    <row r="6282" spans="1:12">
      <c r="A6282">
        <v>25600</v>
      </c>
      <c r="B6282">
        <v>25599</v>
      </c>
      <c r="C6282">
        <v>5</v>
      </c>
      <c r="D6282" t="s">
        <v>12</v>
      </c>
      <c r="E6282" t="s">
        <v>13</v>
      </c>
      <c r="F6282" t="s">
        <v>92</v>
      </c>
      <c r="G6282" t="s">
        <v>101</v>
      </c>
      <c r="H6282" t="s">
        <v>16</v>
      </c>
      <c r="I6282">
        <v>895</v>
      </c>
      <c r="J6282" t="s">
        <v>20</v>
      </c>
      <c r="K6282">
        <v>111.09</v>
      </c>
      <c r="L6282">
        <v>1.1100000000000001</v>
      </c>
    </row>
    <row r="6283" spans="1:12">
      <c r="A6283">
        <v>26582</v>
      </c>
      <c r="B6283">
        <v>26581</v>
      </c>
      <c r="C6283">
        <v>4</v>
      </c>
      <c r="D6283" t="s">
        <v>12</v>
      </c>
      <c r="E6283" t="s">
        <v>13</v>
      </c>
      <c r="F6283" t="s">
        <v>92</v>
      </c>
      <c r="G6283" t="s">
        <v>101</v>
      </c>
      <c r="H6283" t="s">
        <v>16</v>
      </c>
      <c r="I6283">
        <v>895</v>
      </c>
      <c r="J6283" t="s">
        <v>19</v>
      </c>
      <c r="K6283">
        <v>72.36</v>
      </c>
      <c r="L6283">
        <v>0.72</v>
      </c>
    </row>
    <row r="6284" spans="1:12">
      <c r="A6284">
        <v>26582</v>
      </c>
      <c r="B6284">
        <v>26581</v>
      </c>
      <c r="C6284">
        <v>4</v>
      </c>
      <c r="D6284" t="s">
        <v>12</v>
      </c>
      <c r="E6284" t="s">
        <v>13</v>
      </c>
      <c r="F6284" t="s">
        <v>92</v>
      </c>
      <c r="G6284" t="s">
        <v>101</v>
      </c>
      <c r="H6284" t="s">
        <v>16</v>
      </c>
      <c r="I6284">
        <v>895</v>
      </c>
      <c r="J6284" t="s">
        <v>19</v>
      </c>
      <c r="K6284">
        <v>0.01</v>
      </c>
      <c r="L6284">
        <v>0</v>
      </c>
    </row>
    <row r="6285" spans="1:12">
      <c r="A6285">
        <v>27120</v>
      </c>
      <c r="B6285">
        <v>27119</v>
      </c>
      <c r="C6285">
        <v>4</v>
      </c>
      <c r="D6285" t="s">
        <v>12</v>
      </c>
      <c r="E6285" t="s">
        <v>13</v>
      </c>
      <c r="F6285" t="s">
        <v>92</v>
      </c>
      <c r="G6285" t="s">
        <v>101</v>
      </c>
      <c r="H6285" t="s">
        <v>16</v>
      </c>
      <c r="I6285">
        <v>895</v>
      </c>
      <c r="J6285" t="s">
        <v>19</v>
      </c>
      <c r="K6285">
        <v>7.25</v>
      </c>
      <c r="L6285">
        <v>7.0000000000000007E-2</v>
      </c>
    </row>
    <row r="6286" spans="1:12">
      <c r="A6286">
        <v>27322</v>
      </c>
      <c r="B6286">
        <v>27321</v>
      </c>
      <c r="C6286">
        <v>4</v>
      </c>
      <c r="D6286" t="s">
        <v>12</v>
      </c>
      <c r="E6286" t="s">
        <v>13</v>
      </c>
      <c r="F6286" t="s">
        <v>92</v>
      </c>
      <c r="G6286" t="s">
        <v>101</v>
      </c>
      <c r="H6286" t="s">
        <v>16</v>
      </c>
      <c r="I6286">
        <v>895</v>
      </c>
      <c r="J6286" t="s">
        <v>19</v>
      </c>
      <c r="K6286">
        <v>9.5500000000000007</v>
      </c>
      <c r="L6286">
        <v>0.1</v>
      </c>
    </row>
    <row r="6287" spans="1:12">
      <c r="A6287">
        <v>27401</v>
      </c>
      <c r="B6287">
        <v>27400</v>
      </c>
      <c r="C6287">
        <v>4</v>
      </c>
      <c r="D6287" t="s">
        <v>12</v>
      </c>
      <c r="E6287" t="s">
        <v>13</v>
      </c>
      <c r="F6287" t="s">
        <v>92</v>
      </c>
      <c r="G6287" t="s">
        <v>101</v>
      </c>
      <c r="H6287" t="s">
        <v>16</v>
      </c>
      <c r="I6287">
        <v>895</v>
      </c>
      <c r="J6287" t="s">
        <v>19</v>
      </c>
      <c r="K6287">
        <v>1.27</v>
      </c>
      <c r="L6287">
        <v>0.01</v>
      </c>
    </row>
    <row r="6288" spans="1:12">
      <c r="A6288">
        <v>27530</v>
      </c>
      <c r="B6288">
        <v>27529</v>
      </c>
      <c r="C6288">
        <v>2</v>
      </c>
      <c r="D6288" t="s">
        <v>12</v>
      </c>
      <c r="E6288" t="s">
        <v>13</v>
      </c>
      <c r="F6288" t="s">
        <v>92</v>
      </c>
      <c r="G6288" t="s">
        <v>101</v>
      </c>
      <c r="H6288" t="s">
        <v>16</v>
      </c>
      <c r="I6288">
        <v>895</v>
      </c>
      <c r="J6288" t="s">
        <v>18</v>
      </c>
      <c r="K6288">
        <v>11.45</v>
      </c>
      <c r="L6288">
        <v>0.11</v>
      </c>
    </row>
    <row r="6289" spans="1:12">
      <c r="A6289">
        <v>27569</v>
      </c>
      <c r="B6289">
        <v>27568</v>
      </c>
      <c r="C6289">
        <v>2</v>
      </c>
      <c r="D6289" t="s">
        <v>12</v>
      </c>
      <c r="E6289" t="s">
        <v>13</v>
      </c>
      <c r="F6289" t="s">
        <v>92</v>
      </c>
      <c r="G6289" t="s">
        <v>101</v>
      </c>
      <c r="H6289" t="s">
        <v>16</v>
      </c>
      <c r="I6289">
        <v>895</v>
      </c>
      <c r="J6289" t="s">
        <v>18</v>
      </c>
      <c r="K6289">
        <v>15.44</v>
      </c>
      <c r="L6289">
        <v>0.15</v>
      </c>
    </row>
    <row r="6290" spans="1:12">
      <c r="A6290">
        <v>27579</v>
      </c>
      <c r="B6290">
        <v>27578</v>
      </c>
      <c r="C6290">
        <v>4</v>
      </c>
      <c r="D6290" t="s">
        <v>12</v>
      </c>
      <c r="E6290" t="s">
        <v>13</v>
      </c>
      <c r="F6290" t="s">
        <v>92</v>
      </c>
      <c r="G6290" t="s">
        <v>101</v>
      </c>
      <c r="H6290" t="s">
        <v>16</v>
      </c>
      <c r="I6290">
        <v>895</v>
      </c>
      <c r="J6290" t="s">
        <v>19</v>
      </c>
      <c r="K6290">
        <v>2.2999999999999998</v>
      </c>
      <c r="L6290">
        <v>0.02</v>
      </c>
    </row>
    <row r="6291" spans="1:12">
      <c r="A6291">
        <v>27592</v>
      </c>
      <c r="B6291">
        <v>27591</v>
      </c>
      <c r="C6291">
        <v>2</v>
      </c>
      <c r="D6291" t="s">
        <v>12</v>
      </c>
      <c r="E6291" t="s">
        <v>13</v>
      </c>
      <c r="F6291" t="s">
        <v>92</v>
      </c>
      <c r="G6291" t="s">
        <v>101</v>
      </c>
      <c r="H6291" t="s">
        <v>16</v>
      </c>
      <c r="I6291">
        <v>895</v>
      </c>
      <c r="J6291" t="s">
        <v>18</v>
      </c>
      <c r="K6291">
        <v>0.34</v>
      </c>
      <c r="L6291">
        <v>0</v>
      </c>
    </row>
    <row r="6292" spans="1:12">
      <c r="A6292">
        <v>27683</v>
      </c>
      <c r="B6292">
        <v>27682</v>
      </c>
      <c r="C6292">
        <v>2</v>
      </c>
      <c r="D6292" t="s">
        <v>12</v>
      </c>
      <c r="E6292" t="s">
        <v>13</v>
      </c>
      <c r="F6292" t="s">
        <v>92</v>
      </c>
      <c r="G6292" t="s">
        <v>101</v>
      </c>
      <c r="H6292" t="s">
        <v>16</v>
      </c>
      <c r="I6292">
        <v>895</v>
      </c>
      <c r="J6292" t="s">
        <v>18</v>
      </c>
      <c r="K6292">
        <v>2.19</v>
      </c>
      <c r="L6292">
        <v>0.02</v>
      </c>
    </row>
    <row r="6293" spans="1:12">
      <c r="A6293">
        <v>27741</v>
      </c>
      <c r="B6293">
        <v>27740</v>
      </c>
      <c r="C6293">
        <v>2</v>
      </c>
      <c r="D6293" t="s">
        <v>12</v>
      </c>
      <c r="E6293" t="s">
        <v>13</v>
      </c>
      <c r="F6293" t="s">
        <v>92</v>
      </c>
      <c r="G6293" t="s">
        <v>101</v>
      </c>
      <c r="H6293" t="s">
        <v>16</v>
      </c>
      <c r="I6293">
        <v>895</v>
      </c>
      <c r="J6293" t="s">
        <v>18</v>
      </c>
      <c r="K6293">
        <v>0.22</v>
      </c>
      <c r="L6293">
        <v>0</v>
      </c>
    </row>
    <row r="6294" spans="1:12">
      <c r="A6294">
        <v>27741</v>
      </c>
      <c r="B6294">
        <v>27740</v>
      </c>
      <c r="C6294">
        <v>2</v>
      </c>
      <c r="D6294" t="s">
        <v>12</v>
      </c>
      <c r="E6294" t="s">
        <v>13</v>
      </c>
      <c r="F6294" t="s">
        <v>92</v>
      </c>
      <c r="G6294" t="s">
        <v>101</v>
      </c>
      <c r="H6294" t="s">
        <v>16</v>
      </c>
      <c r="I6294">
        <v>895</v>
      </c>
      <c r="J6294" t="s">
        <v>18</v>
      </c>
      <c r="K6294">
        <v>0</v>
      </c>
      <c r="L6294">
        <v>0</v>
      </c>
    </row>
    <row r="6295" spans="1:12">
      <c r="A6295">
        <v>27832</v>
      </c>
      <c r="B6295">
        <v>27831</v>
      </c>
      <c r="C6295">
        <v>5</v>
      </c>
      <c r="D6295" t="s">
        <v>12</v>
      </c>
      <c r="E6295" t="s">
        <v>13</v>
      </c>
      <c r="F6295" t="s">
        <v>92</v>
      </c>
      <c r="G6295" t="s">
        <v>101</v>
      </c>
      <c r="H6295" t="s">
        <v>16</v>
      </c>
      <c r="I6295">
        <v>895</v>
      </c>
      <c r="J6295" t="s">
        <v>20</v>
      </c>
      <c r="K6295">
        <v>4.26</v>
      </c>
      <c r="L6295">
        <v>0.04</v>
      </c>
    </row>
    <row r="6296" spans="1:12">
      <c r="A6296">
        <v>27846</v>
      </c>
      <c r="B6296">
        <v>27845</v>
      </c>
      <c r="C6296">
        <v>4</v>
      </c>
      <c r="D6296" t="s">
        <v>12</v>
      </c>
      <c r="E6296" t="s">
        <v>13</v>
      </c>
      <c r="F6296" t="s">
        <v>92</v>
      </c>
      <c r="G6296" t="s">
        <v>101</v>
      </c>
      <c r="H6296" t="s">
        <v>16</v>
      </c>
      <c r="I6296">
        <v>895</v>
      </c>
      <c r="J6296" t="s">
        <v>19</v>
      </c>
      <c r="K6296">
        <v>5.28</v>
      </c>
      <c r="L6296">
        <v>0.05</v>
      </c>
    </row>
    <row r="6297" spans="1:12">
      <c r="A6297">
        <v>27853</v>
      </c>
      <c r="B6297">
        <v>27852</v>
      </c>
      <c r="C6297">
        <v>2</v>
      </c>
      <c r="D6297" t="s">
        <v>12</v>
      </c>
      <c r="E6297" t="s">
        <v>13</v>
      </c>
      <c r="F6297" t="s">
        <v>92</v>
      </c>
      <c r="G6297" t="s">
        <v>101</v>
      </c>
      <c r="H6297" t="s">
        <v>16</v>
      </c>
      <c r="I6297">
        <v>895</v>
      </c>
      <c r="J6297" t="s">
        <v>18</v>
      </c>
      <c r="K6297">
        <v>1.0900000000000001</v>
      </c>
      <c r="L6297">
        <v>0.01</v>
      </c>
    </row>
    <row r="6298" spans="1:12">
      <c r="A6298">
        <v>27853</v>
      </c>
      <c r="B6298">
        <v>27852</v>
      </c>
      <c r="C6298">
        <v>2</v>
      </c>
      <c r="D6298" t="s">
        <v>12</v>
      </c>
      <c r="E6298" t="s">
        <v>13</v>
      </c>
      <c r="F6298" t="s">
        <v>92</v>
      </c>
      <c r="G6298" t="s">
        <v>101</v>
      </c>
      <c r="H6298" t="s">
        <v>16</v>
      </c>
      <c r="I6298">
        <v>895</v>
      </c>
      <c r="J6298" t="s">
        <v>18</v>
      </c>
      <c r="K6298">
        <v>0</v>
      </c>
      <c r="L6298">
        <v>0</v>
      </c>
    </row>
    <row r="6299" spans="1:12">
      <c r="A6299">
        <v>27869</v>
      </c>
      <c r="B6299">
        <v>27868</v>
      </c>
      <c r="C6299">
        <v>4</v>
      </c>
      <c r="D6299" t="s">
        <v>12</v>
      </c>
      <c r="E6299" t="s">
        <v>13</v>
      </c>
      <c r="F6299" t="s">
        <v>92</v>
      </c>
      <c r="G6299" t="s">
        <v>101</v>
      </c>
      <c r="H6299" t="s">
        <v>16</v>
      </c>
      <c r="I6299">
        <v>895</v>
      </c>
      <c r="J6299" t="s">
        <v>19</v>
      </c>
      <c r="K6299">
        <v>1.1499999999999999</v>
      </c>
      <c r="L6299">
        <v>0.01</v>
      </c>
    </row>
    <row r="6300" spans="1:12">
      <c r="A6300">
        <v>27870</v>
      </c>
      <c r="B6300">
        <v>27869</v>
      </c>
      <c r="C6300">
        <v>2</v>
      </c>
      <c r="D6300" t="s">
        <v>12</v>
      </c>
      <c r="E6300" t="s">
        <v>13</v>
      </c>
      <c r="F6300" t="s">
        <v>92</v>
      </c>
      <c r="G6300" t="s">
        <v>101</v>
      </c>
      <c r="H6300" t="s">
        <v>16</v>
      </c>
      <c r="I6300">
        <v>895</v>
      </c>
      <c r="J6300" t="s">
        <v>18</v>
      </c>
      <c r="K6300">
        <v>21.62</v>
      </c>
      <c r="L6300">
        <v>0.22</v>
      </c>
    </row>
    <row r="6301" spans="1:12">
      <c r="A6301">
        <v>28020</v>
      </c>
      <c r="B6301">
        <v>28019</v>
      </c>
      <c r="C6301">
        <v>2</v>
      </c>
      <c r="D6301" t="s">
        <v>12</v>
      </c>
      <c r="E6301" t="s">
        <v>13</v>
      </c>
      <c r="F6301" t="s">
        <v>92</v>
      </c>
      <c r="G6301" t="s">
        <v>101</v>
      </c>
      <c r="H6301" t="s">
        <v>16</v>
      </c>
      <c r="I6301">
        <v>895</v>
      </c>
      <c r="J6301" t="s">
        <v>18</v>
      </c>
      <c r="K6301">
        <v>1.5</v>
      </c>
      <c r="L6301">
        <v>0.02</v>
      </c>
    </row>
    <row r="6302" spans="1:12">
      <c r="A6302">
        <v>25600</v>
      </c>
      <c r="B6302">
        <v>25599</v>
      </c>
      <c r="C6302">
        <v>5</v>
      </c>
      <c r="D6302" t="s">
        <v>12</v>
      </c>
      <c r="E6302" t="s">
        <v>13</v>
      </c>
      <c r="F6302" t="s">
        <v>92</v>
      </c>
      <c r="G6302" t="s">
        <v>101</v>
      </c>
      <c r="H6302" t="s">
        <v>16</v>
      </c>
      <c r="I6302">
        <v>896</v>
      </c>
      <c r="J6302" t="s">
        <v>20</v>
      </c>
      <c r="K6302">
        <v>106.53</v>
      </c>
      <c r="L6302">
        <v>1.07</v>
      </c>
    </row>
    <row r="6303" spans="1:12">
      <c r="A6303">
        <v>25600</v>
      </c>
      <c r="B6303">
        <v>25599</v>
      </c>
      <c r="C6303">
        <v>5</v>
      </c>
      <c r="D6303" t="s">
        <v>12</v>
      </c>
      <c r="E6303" t="s">
        <v>13</v>
      </c>
      <c r="F6303" t="s">
        <v>92</v>
      </c>
      <c r="G6303" t="s">
        <v>101</v>
      </c>
      <c r="H6303" t="s">
        <v>16</v>
      </c>
      <c r="I6303">
        <v>896</v>
      </c>
      <c r="J6303" t="s">
        <v>20</v>
      </c>
      <c r="K6303">
        <v>0</v>
      </c>
      <c r="L6303">
        <v>0</v>
      </c>
    </row>
    <row r="6304" spans="1:12">
      <c r="A6304">
        <v>26533</v>
      </c>
      <c r="B6304">
        <v>26532</v>
      </c>
      <c r="C6304">
        <v>4</v>
      </c>
      <c r="D6304" t="s">
        <v>12</v>
      </c>
      <c r="E6304" t="s">
        <v>13</v>
      </c>
      <c r="F6304" t="s">
        <v>92</v>
      </c>
      <c r="G6304" t="s">
        <v>101</v>
      </c>
      <c r="H6304" t="s">
        <v>16</v>
      </c>
      <c r="I6304">
        <v>896</v>
      </c>
      <c r="J6304" t="s">
        <v>19</v>
      </c>
      <c r="K6304">
        <v>21.91</v>
      </c>
      <c r="L6304">
        <v>0.22</v>
      </c>
    </row>
    <row r="6305" spans="1:12">
      <c r="A6305">
        <v>26533</v>
      </c>
      <c r="B6305">
        <v>26532</v>
      </c>
      <c r="C6305">
        <v>4</v>
      </c>
      <c r="D6305" t="s">
        <v>12</v>
      </c>
      <c r="E6305" t="s">
        <v>13</v>
      </c>
      <c r="F6305" t="s">
        <v>92</v>
      </c>
      <c r="G6305" t="s">
        <v>101</v>
      </c>
      <c r="H6305" t="s">
        <v>16</v>
      </c>
      <c r="I6305">
        <v>896</v>
      </c>
      <c r="J6305" t="s">
        <v>19</v>
      </c>
      <c r="K6305">
        <v>0.02</v>
      </c>
      <c r="L6305">
        <v>0</v>
      </c>
    </row>
    <row r="6306" spans="1:12">
      <c r="A6306">
        <v>26582</v>
      </c>
      <c r="B6306">
        <v>26581</v>
      </c>
      <c r="C6306">
        <v>4</v>
      </c>
      <c r="D6306" t="s">
        <v>12</v>
      </c>
      <c r="E6306" t="s">
        <v>13</v>
      </c>
      <c r="F6306" t="s">
        <v>92</v>
      </c>
      <c r="G6306" t="s">
        <v>101</v>
      </c>
      <c r="H6306" t="s">
        <v>16</v>
      </c>
      <c r="I6306">
        <v>896</v>
      </c>
      <c r="J6306" t="s">
        <v>19</v>
      </c>
      <c r="K6306">
        <v>21.26</v>
      </c>
      <c r="L6306">
        <v>0.21</v>
      </c>
    </row>
    <row r="6307" spans="1:12">
      <c r="A6307">
        <v>26582</v>
      </c>
      <c r="B6307">
        <v>26581</v>
      </c>
      <c r="C6307">
        <v>4</v>
      </c>
      <c r="D6307" t="s">
        <v>12</v>
      </c>
      <c r="E6307" t="s">
        <v>13</v>
      </c>
      <c r="F6307" t="s">
        <v>92</v>
      </c>
      <c r="G6307" t="s">
        <v>101</v>
      </c>
      <c r="H6307" t="s">
        <v>16</v>
      </c>
      <c r="I6307">
        <v>896</v>
      </c>
      <c r="J6307" t="s">
        <v>19</v>
      </c>
      <c r="K6307">
        <v>0.01</v>
      </c>
      <c r="L6307">
        <v>0</v>
      </c>
    </row>
    <row r="6308" spans="1:12">
      <c r="A6308">
        <v>27120</v>
      </c>
      <c r="B6308">
        <v>27119</v>
      </c>
      <c r="C6308">
        <v>4</v>
      </c>
      <c r="D6308" t="s">
        <v>12</v>
      </c>
      <c r="E6308" t="s">
        <v>13</v>
      </c>
      <c r="F6308" t="s">
        <v>92</v>
      </c>
      <c r="G6308" t="s">
        <v>101</v>
      </c>
      <c r="H6308" t="s">
        <v>16</v>
      </c>
      <c r="I6308">
        <v>896</v>
      </c>
      <c r="J6308" t="s">
        <v>19</v>
      </c>
      <c r="K6308">
        <v>19.420000000000002</v>
      </c>
      <c r="L6308">
        <v>0.19</v>
      </c>
    </row>
    <row r="6309" spans="1:12">
      <c r="A6309">
        <v>27183</v>
      </c>
      <c r="B6309">
        <v>27182</v>
      </c>
      <c r="C6309">
        <v>2</v>
      </c>
      <c r="D6309" t="s">
        <v>12</v>
      </c>
      <c r="E6309" t="s">
        <v>13</v>
      </c>
      <c r="F6309" t="s">
        <v>92</v>
      </c>
      <c r="G6309" t="s">
        <v>101</v>
      </c>
      <c r="H6309" t="s">
        <v>16</v>
      </c>
      <c r="I6309">
        <v>896</v>
      </c>
      <c r="J6309" t="s">
        <v>18</v>
      </c>
      <c r="K6309">
        <v>4.3099999999999996</v>
      </c>
      <c r="L6309">
        <v>0.04</v>
      </c>
    </row>
    <row r="6310" spans="1:12">
      <c r="A6310">
        <v>27253</v>
      </c>
      <c r="B6310">
        <v>27252</v>
      </c>
      <c r="C6310">
        <v>4</v>
      </c>
      <c r="D6310" t="s">
        <v>12</v>
      </c>
      <c r="E6310" t="s">
        <v>13</v>
      </c>
      <c r="F6310" t="s">
        <v>92</v>
      </c>
      <c r="G6310" t="s">
        <v>101</v>
      </c>
      <c r="H6310" t="s">
        <v>16</v>
      </c>
      <c r="I6310">
        <v>896</v>
      </c>
      <c r="J6310" t="s">
        <v>19</v>
      </c>
      <c r="K6310">
        <v>0.01</v>
      </c>
      <c r="L6310">
        <v>0</v>
      </c>
    </row>
    <row r="6311" spans="1:12">
      <c r="A6311">
        <v>27530</v>
      </c>
      <c r="B6311">
        <v>27529</v>
      </c>
      <c r="C6311">
        <v>2</v>
      </c>
      <c r="D6311" t="s">
        <v>12</v>
      </c>
      <c r="E6311" t="s">
        <v>13</v>
      </c>
      <c r="F6311" t="s">
        <v>92</v>
      </c>
      <c r="G6311" t="s">
        <v>101</v>
      </c>
      <c r="H6311" t="s">
        <v>16</v>
      </c>
      <c r="I6311">
        <v>896</v>
      </c>
      <c r="J6311" t="s">
        <v>18</v>
      </c>
      <c r="K6311">
        <v>0.47</v>
      </c>
      <c r="L6311">
        <v>0</v>
      </c>
    </row>
    <row r="6312" spans="1:12">
      <c r="A6312">
        <v>27637</v>
      </c>
      <c r="B6312">
        <v>27636</v>
      </c>
      <c r="C6312">
        <v>4</v>
      </c>
      <c r="D6312" t="s">
        <v>12</v>
      </c>
      <c r="E6312" t="s">
        <v>13</v>
      </c>
      <c r="F6312" t="s">
        <v>92</v>
      </c>
      <c r="G6312" t="s">
        <v>101</v>
      </c>
      <c r="H6312" t="s">
        <v>16</v>
      </c>
      <c r="I6312">
        <v>896</v>
      </c>
      <c r="J6312" t="s">
        <v>19</v>
      </c>
      <c r="K6312">
        <v>2.19</v>
      </c>
      <c r="L6312">
        <v>0.02</v>
      </c>
    </row>
    <row r="6313" spans="1:12">
      <c r="A6313">
        <v>27656</v>
      </c>
      <c r="B6313">
        <v>27655</v>
      </c>
      <c r="C6313">
        <v>2</v>
      </c>
      <c r="D6313" t="s">
        <v>12</v>
      </c>
      <c r="E6313" t="s">
        <v>13</v>
      </c>
      <c r="F6313" t="s">
        <v>92</v>
      </c>
      <c r="G6313" t="s">
        <v>101</v>
      </c>
      <c r="H6313" t="s">
        <v>16</v>
      </c>
      <c r="I6313">
        <v>896</v>
      </c>
      <c r="J6313" t="s">
        <v>18</v>
      </c>
      <c r="K6313">
        <v>1.18</v>
      </c>
      <c r="L6313">
        <v>0.01</v>
      </c>
    </row>
    <row r="6314" spans="1:12">
      <c r="A6314">
        <v>27846</v>
      </c>
      <c r="B6314">
        <v>27845</v>
      </c>
      <c r="C6314">
        <v>4</v>
      </c>
      <c r="D6314" t="s">
        <v>12</v>
      </c>
      <c r="E6314" t="s">
        <v>13</v>
      </c>
      <c r="F6314" t="s">
        <v>92</v>
      </c>
      <c r="G6314" t="s">
        <v>101</v>
      </c>
      <c r="H6314" t="s">
        <v>16</v>
      </c>
      <c r="I6314">
        <v>896</v>
      </c>
      <c r="J6314" t="s">
        <v>19</v>
      </c>
      <c r="K6314">
        <v>3.01</v>
      </c>
      <c r="L6314">
        <v>0.03</v>
      </c>
    </row>
    <row r="6315" spans="1:12">
      <c r="A6315">
        <v>27902</v>
      </c>
      <c r="B6315">
        <v>27901</v>
      </c>
      <c r="C6315">
        <v>2</v>
      </c>
      <c r="D6315" t="s">
        <v>12</v>
      </c>
      <c r="E6315" t="s">
        <v>13</v>
      </c>
      <c r="F6315" t="s">
        <v>92</v>
      </c>
      <c r="G6315" t="s">
        <v>101</v>
      </c>
      <c r="H6315" t="s">
        <v>16</v>
      </c>
      <c r="I6315">
        <v>896</v>
      </c>
      <c r="J6315" t="s">
        <v>18</v>
      </c>
      <c r="K6315">
        <v>0.15</v>
      </c>
      <c r="L6315">
        <v>0</v>
      </c>
    </row>
    <row r="6316" spans="1:12">
      <c r="A6316">
        <v>27902</v>
      </c>
      <c r="B6316">
        <v>27901</v>
      </c>
      <c r="C6316">
        <v>2</v>
      </c>
      <c r="D6316" t="s">
        <v>12</v>
      </c>
      <c r="E6316" t="s">
        <v>13</v>
      </c>
      <c r="F6316" t="s">
        <v>92</v>
      </c>
      <c r="G6316" t="s">
        <v>101</v>
      </c>
      <c r="H6316" t="s">
        <v>16</v>
      </c>
      <c r="I6316">
        <v>896</v>
      </c>
      <c r="J6316" t="s">
        <v>18</v>
      </c>
      <c r="K6316">
        <v>0</v>
      </c>
      <c r="L6316">
        <v>0</v>
      </c>
    </row>
    <row r="6317" spans="1:12">
      <c r="A6317">
        <v>27963</v>
      </c>
      <c r="B6317">
        <v>27962</v>
      </c>
      <c r="C6317">
        <v>5</v>
      </c>
      <c r="D6317" t="s">
        <v>12</v>
      </c>
      <c r="E6317" t="s">
        <v>13</v>
      </c>
      <c r="F6317" t="s">
        <v>92</v>
      </c>
      <c r="G6317" t="s">
        <v>101</v>
      </c>
      <c r="H6317" t="s">
        <v>16</v>
      </c>
      <c r="I6317">
        <v>896</v>
      </c>
      <c r="J6317" t="s">
        <v>20</v>
      </c>
      <c r="K6317">
        <v>1.28</v>
      </c>
      <c r="L6317">
        <v>0.01</v>
      </c>
    </row>
    <row r="6318" spans="1:12">
      <c r="A6318">
        <v>27963</v>
      </c>
      <c r="B6318">
        <v>27962</v>
      </c>
      <c r="C6318">
        <v>5</v>
      </c>
      <c r="D6318" t="s">
        <v>12</v>
      </c>
      <c r="E6318" t="s">
        <v>13</v>
      </c>
      <c r="F6318" t="s">
        <v>92</v>
      </c>
      <c r="G6318" t="s">
        <v>101</v>
      </c>
      <c r="H6318" t="s">
        <v>16</v>
      </c>
      <c r="I6318">
        <v>896</v>
      </c>
      <c r="J6318" t="s">
        <v>20</v>
      </c>
      <c r="K6318">
        <v>0</v>
      </c>
      <c r="L6318">
        <v>0</v>
      </c>
    </row>
    <row r="6319" spans="1:12">
      <c r="A6319">
        <v>28020</v>
      </c>
      <c r="B6319">
        <v>28019</v>
      </c>
      <c r="C6319">
        <v>2</v>
      </c>
      <c r="D6319" t="s">
        <v>12</v>
      </c>
      <c r="E6319" t="s">
        <v>13</v>
      </c>
      <c r="F6319" t="s">
        <v>92</v>
      </c>
      <c r="G6319" t="s">
        <v>101</v>
      </c>
      <c r="H6319" t="s">
        <v>16</v>
      </c>
      <c r="I6319">
        <v>896</v>
      </c>
      <c r="J6319" t="s">
        <v>18</v>
      </c>
      <c r="K6319">
        <v>8.6999999999999993</v>
      </c>
      <c r="L6319">
        <v>0.09</v>
      </c>
    </row>
    <row r="6320" spans="1:12">
      <c r="A6320">
        <v>28020</v>
      </c>
      <c r="B6320">
        <v>28019</v>
      </c>
      <c r="C6320">
        <v>2</v>
      </c>
      <c r="D6320" t="s">
        <v>12</v>
      </c>
      <c r="E6320" t="s">
        <v>13</v>
      </c>
      <c r="F6320" t="s">
        <v>92</v>
      </c>
      <c r="G6320" t="s">
        <v>101</v>
      </c>
      <c r="H6320" t="s">
        <v>16</v>
      </c>
      <c r="I6320">
        <v>896</v>
      </c>
      <c r="J6320" t="s">
        <v>18</v>
      </c>
      <c r="K6320">
        <v>0</v>
      </c>
      <c r="L6320">
        <v>0</v>
      </c>
    </row>
    <row r="6321" spans="1:12">
      <c r="A6321">
        <v>25600</v>
      </c>
      <c r="B6321">
        <v>25599</v>
      </c>
      <c r="C6321">
        <v>5</v>
      </c>
      <c r="D6321" t="s">
        <v>12</v>
      </c>
      <c r="E6321" t="s">
        <v>13</v>
      </c>
      <c r="F6321" t="s">
        <v>92</v>
      </c>
      <c r="G6321" t="s">
        <v>101</v>
      </c>
      <c r="H6321" t="s">
        <v>16</v>
      </c>
      <c r="I6321">
        <v>897</v>
      </c>
      <c r="J6321" t="s">
        <v>20</v>
      </c>
      <c r="K6321">
        <v>214.84</v>
      </c>
      <c r="L6321">
        <v>2.15</v>
      </c>
    </row>
    <row r="6322" spans="1:12">
      <c r="A6322">
        <v>26356</v>
      </c>
      <c r="B6322">
        <v>26355</v>
      </c>
      <c r="C6322">
        <v>2</v>
      </c>
      <c r="D6322" t="s">
        <v>12</v>
      </c>
      <c r="E6322" t="s">
        <v>13</v>
      </c>
      <c r="F6322" t="s">
        <v>92</v>
      </c>
      <c r="G6322" t="s">
        <v>101</v>
      </c>
      <c r="H6322" t="s">
        <v>16</v>
      </c>
      <c r="I6322">
        <v>897</v>
      </c>
      <c r="J6322" t="s">
        <v>18</v>
      </c>
      <c r="K6322">
        <v>27.09</v>
      </c>
      <c r="L6322">
        <v>0.27</v>
      </c>
    </row>
    <row r="6323" spans="1:12">
      <c r="A6323">
        <v>26504</v>
      </c>
      <c r="B6323">
        <v>26503</v>
      </c>
      <c r="C6323">
        <v>4</v>
      </c>
      <c r="D6323" t="s">
        <v>12</v>
      </c>
      <c r="E6323" t="s">
        <v>13</v>
      </c>
      <c r="F6323" t="s">
        <v>92</v>
      </c>
      <c r="G6323" t="s">
        <v>101</v>
      </c>
      <c r="H6323" t="s">
        <v>16</v>
      </c>
      <c r="I6323">
        <v>897</v>
      </c>
      <c r="J6323" t="s">
        <v>19</v>
      </c>
      <c r="K6323">
        <v>6.59</v>
      </c>
      <c r="L6323">
        <v>7.0000000000000007E-2</v>
      </c>
    </row>
    <row r="6324" spans="1:12">
      <c r="A6324">
        <v>26533</v>
      </c>
      <c r="B6324">
        <v>26532</v>
      </c>
      <c r="C6324">
        <v>4</v>
      </c>
      <c r="D6324" t="s">
        <v>12</v>
      </c>
      <c r="E6324" t="s">
        <v>13</v>
      </c>
      <c r="F6324" t="s">
        <v>92</v>
      </c>
      <c r="G6324" t="s">
        <v>101</v>
      </c>
      <c r="H6324" t="s">
        <v>16</v>
      </c>
      <c r="I6324">
        <v>897</v>
      </c>
      <c r="J6324" t="s">
        <v>19</v>
      </c>
      <c r="K6324">
        <v>21.47</v>
      </c>
      <c r="L6324">
        <v>0.21</v>
      </c>
    </row>
    <row r="6325" spans="1:12">
      <c r="A6325">
        <v>26544</v>
      </c>
      <c r="B6325">
        <v>26543</v>
      </c>
      <c r="C6325">
        <v>5</v>
      </c>
      <c r="D6325" t="s">
        <v>12</v>
      </c>
      <c r="E6325" t="s">
        <v>13</v>
      </c>
      <c r="F6325" t="s">
        <v>92</v>
      </c>
      <c r="G6325" t="s">
        <v>101</v>
      </c>
      <c r="H6325" t="s">
        <v>16</v>
      </c>
      <c r="I6325">
        <v>897</v>
      </c>
      <c r="J6325" t="s">
        <v>20</v>
      </c>
      <c r="K6325">
        <v>1.32</v>
      </c>
      <c r="L6325">
        <v>0.01</v>
      </c>
    </row>
    <row r="6326" spans="1:12">
      <c r="A6326">
        <v>26572</v>
      </c>
      <c r="B6326">
        <v>26571</v>
      </c>
      <c r="C6326">
        <v>2</v>
      </c>
      <c r="D6326" t="s">
        <v>12</v>
      </c>
      <c r="E6326" t="s">
        <v>13</v>
      </c>
      <c r="F6326" t="s">
        <v>92</v>
      </c>
      <c r="G6326" t="s">
        <v>101</v>
      </c>
      <c r="H6326" t="s">
        <v>16</v>
      </c>
      <c r="I6326">
        <v>897</v>
      </c>
      <c r="J6326" t="s">
        <v>18</v>
      </c>
      <c r="K6326">
        <v>23.08</v>
      </c>
      <c r="L6326">
        <v>0.23</v>
      </c>
    </row>
    <row r="6327" spans="1:12">
      <c r="A6327">
        <v>26582</v>
      </c>
      <c r="B6327">
        <v>26581</v>
      </c>
      <c r="C6327">
        <v>4</v>
      </c>
      <c r="D6327" t="s">
        <v>12</v>
      </c>
      <c r="E6327" t="s">
        <v>13</v>
      </c>
      <c r="F6327" t="s">
        <v>92</v>
      </c>
      <c r="G6327" t="s">
        <v>101</v>
      </c>
      <c r="H6327" t="s">
        <v>16</v>
      </c>
      <c r="I6327">
        <v>897</v>
      </c>
      <c r="J6327" t="s">
        <v>19</v>
      </c>
      <c r="K6327">
        <v>43.39</v>
      </c>
      <c r="L6327">
        <v>0.43</v>
      </c>
    </row>
    <row r="6328" spans="1:12">
      <c r="A6328">
        <v>26630</v>
      </c>
      <c r="B6328">
        <v>26629</v>
      </c>
      <c r="C6328">
        <v>4</v>
      </c>
      <c r="D6328" t="s">
        <v>12</v>
      </c>
      <c r="E6328" t="s">
        <v>13</v>
      </c>
      <c r="F6328" t="s">
        <v>92</v>
      </c>
      <c r="G6328" t="s">
        <v>101</v>
      </c>
      <c r="H6328" t="s">
        <v>16</v>
      </c>
      <c r="I6328">
        <v>897</v>
      </c>
      <c r="J6328" t="s">
        <v>19</v>
      </c>
      <c r="K6328">
        <v>1.61</v>
      </c>
      <c r="L6328">
        <v>0.02</v>
      </c>
    </row>
    <row r="6329" spans="1:12">
      <c r="A6329">
        <v>26647</v>
      </c>
      <c r="B6329">
        <v>26646</v>
      </c>
      <c r="C6329">
        <v>2</v>
      </c>
      <c r="D6329" t="s">
        <v>12</v>
      </c>
      <c r="E6329" t="s">
        <v>13</v>
      </c>
      <c r="F6329" t="s">
        <v>92</v>
      </c>
      <c r="G6329" t="s">
        <v>101</v>
      </c>
      <c r="H6329" t="s">
        <v>16</v>
      </c>
      <c r="I6329">
        <v>897</v>
      </c>
      <c r="J6329" t="s">
        <v>18</v>
      </c>
      <c r="K6329">
        <v>39.89</v>
      </c>
      <c r="L6329">
        <v>0.4</v>
      </c>
    </row>
    <row r="6330" spans="1:12">
      <c r="A6330">
        <v>26742</v>
      </c>
      <c r="B6330">
        <v>26741</v>
      </c>
      <c r="C6330">
        <v>4</v>
      </c>
      <c r="D6330" t="s">
        <v>12</v>
      </c>
      <c r="E6330" t="s">
        <v>13</v>
      </c>
      <c r="F6330" t="s">
        <v>92</v>
      </c>
      <c r="G6330" t="s">
        <v>101</v>
      </c>
      <c r="H6330" t="s">
        <v>16</v>
      </c>
      <c r="I6330">
        <v>897</v>
      </c>
      <c r="J6330" t="s">
        <v>19</v>
      </c>
      <c r="K6330">
        <v>2.5299999999999998</v>
      </c>
      <c r="L6330">
        <v>0.03</v>
      </c>
    </row>
    <row r="6331" spans="1:12">
      <c r="A6331">
        <v>26874</v>
      </c>
      <c r="B6331">
        <v>26873</v>
      </c>
      <c r="C6331">
        <v>4</v>
      </c>
      <c r="D6331" t="s">
        <v>12</v>
      </c>
      <c r="E6331" t="s">
        <v>13</v>
      </c>
      <c r="F6331" t="s">
        <v>92</v>
      </c>
      <c r="G6331" t="s">
        <v>101</v>
      </c>
      <c r="H6331" t="s">
        <v>16</v>
      </c>
      <c r="I6331">
        <v>897</v>
      </c>
      <c r="J6331" t="s">
        <v>19</v>
      </c>
      <c r="K6331">
        <v>22.92</v>
      </c>
      <c r="L6331">
        <v>0.23</v>
      </c>
    </row>
    <row r="6332" spans="1:12">
      <c r="A6332">
        <v>26875</v>
      </c>
      <c r="B6332">
        <v>26874</v>
      </c>
      <c r="C6332">
        <v>4</v>
      </c>
      <c r="D6332" t="s">
        <v>12</v>
      </c>
      <c r="E6332" t="s">
        <v>13</v>
      </c>
      <c r="F6332" t="s">
        <v>92</v>
      </c>
      <c r="G6332" t="s">
        <v>101</v>
      </c>
      <c r="H6332" t="s">
        <v>16</v>
      </c>
      <c r="I6332">
        <v>897</v>
      </c>
      <c r="J6332" t="s">
        <v>19</v>
      </c>
      <c r="K6332">
        <v>1.04</v>
      </c>
      <c r="L6332">
        <v>0.01</v>
      </c>
    </row>
    <row r="6333" spans="1:12">
      <c r="A6333">
        <v>26897</v>
      </c>
      <c r="B6333">
        <v>26896</v>
      </c>
      <c r="C6333">
        <v>4</v>
      </c>
      <c r="D6333" t="s">
        <v>12</v>
      </c>
      <c r="E6333" t="s">
        <v>13</v>
      </c>
      <c r="F6333" t="s">
        <v>92</v>
      </c>
      <c r="G6333" t="s">
        <v>101</v>
      </c>
      <c r="H6333" t="s">
        <v>16</v>
      </c>
      <c r="I6333">
        <v>897</v>
      </c>
      <c r="J6333" t="s">
        <v>19</v>
      </c>
      <c r="K6333">
        <v>2.94</v>
      </c>
      <c r="L6333">
        <v>0.03</v>
      </c>
    </row>
    <row r="6334" spans="1:12">
      <c r="A6334">
        <v>26949</v>
      </c>
      <c r="B6334">
        <v>26948</v>
      </c>
      <c r="C6334">
        <v>2</v>
      </c>
      <c r="D6334" t="s">
        <v>12</v>
      </c>
      <c r="E6334" t="s">
        <v>13</v>
      </c>
      <c r="F6334" t="s">
        <v>92</v>
      </c>
      <c r="G6334" t="s">
        <v>101</v>
      </c>
      <c r="H6334" t="s">
        <v>16</v>
      </c>
      <c r="I6334">
        <v>897</v>
      </c>
      <c r="J6334" t="s">
        <v>18</v>
      </c>
      <c r="K6334">
        <v>3.74</v>
      </c>
      <c r="L6334">
        <v>0.04</v>
      </c>
    </row>
    <row r="6335" spans="1:12">
      <c r="A6335">
        <v>26955</v>
      </c>
      <c r="B6335">
        <v>26954</v>
      </c>
      <c r="C6335">
        <v>2</v>
      </c>
      <c r="D6335" t="s">
        <v>12</v>
      </c>
      <c r="E6335" t="s">
        <v>13</v>
      </c>
      <c r="F6335" t="s">
        <v>92</v>
      </c>
      <c r="G6335" t="s">
        <v>101</v>
      </c>
      <c r="H6335" t="s">
        <v>16</v>
      </c>
      <c r="I6335">
        <v>897</v>
      </c>
      <c r="J6335" t="s">
        <v>18</v>
      </c>
      <c r="K6335">
        <v>2.89</v>
      </c>
      <c r="L6335">
        <v>0.03</v>
      </c>
    </row>
    <row r="6336" spans="1:12">
      <c r="A6336">
        <v>27011</v>
      </c>
      <c r="B6336">
        <v>27010</v>
      </c>
      <c r="C6336">
        <v>5</v>
      </c>
      <c r="D6336" t="s">
        <v>12</v>
      </c>
      <c r="E6336" t="s">
        <v>13</v>
      </c>
      <c r="F6336" t="s">
        <v>92</v>
      </c>
      <c r="G6336" t="s">
        <v>101</v>
      </c>
      <c r="H6336" t="s">
        <v>16</v>
      </c>
      <c r="I6336">
        <v>897</v>
      </c>
      <c r="J6336" t="s">
        <v>20</v>
      </c>
      <c r="K6336">
        <v>0.24</v>
      </c>
      <c r="L6336">
        <v>0</v>
      </c>
    </row>
    <row r="6337" spans="1:12">
      <c r="A6337">
        <v>27114</v>
      </c>
      <c r="B6337">
        <v>27113</v>
      </c>
      <c r="C6337">
        <v>2</v>
      </c>
      <c r="D6337" t="s">
        <v>12</v>
      </c>
      <c r="E6337" t="s">
        <v>13</v>
      </c>
      <c r="F6337" t="s">
        <v>92</v>
      </c>
      <c r="G6337" t="s">
        <v>101</v>
      </c>
      <c r="H6337" t="s">
        <v>16</v>
      </c>
      <c r="I6337">
        <v>897</v>
      </c>
      <c r="J6337" t="s">
        <v>18</v>
      </c>
      <c r="K6337">
        <v>12.09</v>
      </c>
      <c r="L6337">
        <v>0.12</v>
      </c>
    </row>
    <row r="6338" spans="1:12">
      <c r="A6338">
        <v>27120</v>
      </c>
      <c r="B6338">
        <v>27119</v>
      </c>
      <c r="C6338">
        <v>4</v>
      </c>
      <c r="D6338" t="s">
        <v>12</v>
      </c>
      <c r="E6338" t="s">
        <v>13</v>
      </c>
      <c r="F6338" t="s">
        <v>92</v>
      </c>
      <c r="G6338" t="s">
        <v>101</v>
      </c>
      <c r="H6338" t="s">
        <v>16</v>
      </c>
      <c r="I6338">
        <v>897</v>
      </c>
      <c r="J6338" t="s">
        <v>19</v>
      </c>
      <c r="K6338">
        <v>16.350000000000001</v>
      </c>
      <c r="L6338">
        <v>0.16</v>
      </c>
    </row>
    <row r="6339" spans="1:12">
      <c r="A6339">
        <v>27126</v>
      </c>
      <c r="B6339">
        <v>27125</v>
      </c>
      <c r="C6339">
        <v>4</v>
      </c>
      <c r="D6339" t="s">
        <v>12</v>
      </c>
      <c r="E6339" t="s">
        <v>13</v>
      </c>
      <c r="F6339" t="s">
        <v>92</v>
      </c>
      <c r="G6339" t="s">
        <v>101</v>
      </c>
      <c r="H6339" t="s">
        <v>16</v>
      </c>
      <c r="I6339">
        <v>897</v>
      </c>
      <c r="J6339" t="s">
        <v>19</v>
      </c>
      <c r="K6339">
        <v>1.5</v>
      </c>
      <c r="L6339">
        <v>0.01</v>
      </c>
    </row>
    <row r="6340" spans="1:12">
      <c r="A6340">
        <v>27134</v>
      </c>
      <c r="B6340">
        <v>27133</v>
      </c>
      <c r="C6340">
        <v>4</v>
      </c>
      <c r="D6340" t="s">
        <v>12</v>
      </c>
      <c r="E6340" t="s">
        <v>13</v>
      </c>
      <c r="F6340" t="s">
        <v>92</v>
      </c>
      <c r="G6340" t="s">
        <v>101</v>
      </c>
      <c r="H6340" t="s">
        <v>16</v>
      </c>
      <c r="I6340">
        <v>897</v>
      </c>
      <c r="J6340" t="s">
        <v>19</v>
      </c>
      <c r="K6340">
        <v>1.96</v>
      </c>
      <c r="L6340">
        <v>0.02</v>
      </c>
    </row>
    <row r="6341" spans="1:12">
      <c r="A6341">
        <v>27183</v>
      </c>
      <c r="B6341">
        <v>27182</v>
      </c>
      <c r="C6341">
        <v>2</v>
      </c>
      <c r="D6341" t="s">
        <v>12</v>
      </c>
      <c r="E6341" t="s">
        <v>13</v>
      </c>
      <c r="F6341" t="s">
        <v>92</v>
      </c>
      <c r="G6341" t="s">
        <v>101</v>
      </c>
      <c r="H6341" t="s">
        <v>16</v>
      </c>
      <c r="I6341">
        <v>897</v>
      </c>
      <c r="J6341" t="s">
        <v>18</v>
      </c>
      <c r="K6341">
        <v>8.83</v>
      </c>
      <c r="L6341">
        <v>0.09</v>
      </c>
    </row>
    <row r="6342" spans="1:12">
      <c r="A6342">
        <v>27192</v>
      </c>
      <c r="B6342">
        <v>27191</v>
      </c>
      <c r="C6342">
        <v>4</v>
      </c>
      <c r="D6342" t="s">
        <v>12</v>
      </c>
      <c r="E6342" t="s">
        <v>13</v>
      </c>
      <c r="F6342" t="s">
        <v>92</v>
      </c>
      <c r="G6342" t="s">
        <v>101</v>
      </c>
      <c r="H6342" t="s">
        <v>16</v>
      </c>
      <c r="I6342">
        <v>897</v>
      </c>
      <c r="J6342" t="s">
        <v>19</v>
      </c>
      <c r="K6342">
        <v>1.38</v>
      </c>
      <c r="L6342">
        <v>0.01</v>
      </c>
    </row>
    <row r="6343" spans="1:12">
      <c r="A6343">
        <v>27237</v>
      </c>
      <c r="B6343">
        <v>27236</v>
      </c>
      <c r="C6343">
        <v>2</v>
      </c>
      <c r="D6343" t="s">
        <v>12</v>
      </c>
      <c r="E6343" t="s">
        <v>13</v>
      </c>
      <c r="F6343" t="s">
        <v>92</v>
      </c>
      <c r="G6343" t="s">
        <v>101</v>
      </c>
      <c r="H6343" t="s">
        <v>16</v>
      </c>
      <c r="I6343">
        <v>897</v>
      </c>
      <c r="J6343" t="s">
        <v>18</v>
      </c>
      <c r="K6343">
        <v>3.74</v>
      </c>
      <c r="L6343">
        <v>0.04</v>
      </c>
    </row>
    <row r="6344" spans="1:12">
      <c r="A6344">
        <v>27253</v>
      </c>
      <c r="B6344">
        <v>27252</v>
      </c>
      <c r="C6344">
        <v>4</v>
      </c>
      <c r="D6344" t="s">
        <v>12</v>
      </c>
      <c r="E6344" t="s">
        <v>13</v>
      </c>
      <c r="F6344" t="s">
        <v>92</v>
      </c>
      <c r="G6344" t="s">
        <v>101</v>
      </c>
      <c r="H6344" t="s">
        <v>16</v>
      </c>
      <c r="I6344">
        <v>897</v>
      </c>
      <c r="J6344" t="s">
        <v>19</v>
      </c>
      <c r="K6344">
        <v>1.47</v>
      </c>
      <c r="L6344">
        <v>0.01</v>
      </c>
    </row>
    <row r="6345" spans="1:12">
      <c r="A6345">
        <v>25600</v>
      </c>
      <c r="B6345">
        <v>25599</v>
      </c>
      <c r="C6345">
        <v>5</v>
      </c>
      <c r="D6345" t="s">
        <v>12</v>
      </c>
      <c r="E6345" t="s">
        <v>13</v>
      </c>
      <c r="F6345" t="s">
        <v>92</v>
      </c>
      <c r="G6345" t="s">
        <v>101</v>
      </c>
      <c r="H6345" t="s">
        <v>16</v>
      </c>
      <c r="I6345">
        <v>898</v>
      </c>
      <c r="J6345" t="s">
        <v>20</v>
      </c>
      <c r="K6345">
        <v>239.99</v>
      </c>
      <c r="L6345">
        <v>2.4</v>
      </c>
    </row>
    <row r="6346" spans="1:12">
      <c r="A6346">
        <v>25929</v>
      </c>
      <c r="B6346">
        <v>25928</v>
      </c>
      <c r="C6346">
        <v>4</v>
      </c>
      <c r="D6346" t="s">
        <v>12</v>
      </c>
      <c r="E6346" t="s">
        <v>13</v>
      </c>
      <c r="F6346" t="s">
        <v>92</v>
      </c>
      <c r="G6346" t="s">
        <v>101</v>
      </c>
      <c r="H6346" t="s">
        <v>16</v>
      </c>
      <c r="I6346">
        <v>898</v>
      </c>
      <c r="J6346" t="s">
        <v>19</v>
      </c>
      <c r="K6346">
        <v>0.05</v>
      </c>
      <c r="L6346">
        <v>0</v>
      </c>
    </row>
    <row r="6347" spans="1:12">
      <c r="A6347">
        <v>25955</v>
      </c>
      <c r="B6347">
        <v>25954</v>
      </c>
      <c r="C6347">
        <v>4</v>
      </c>
      <c r="D6347" t="s">
        <v>12</v>
      </c>
      <c r="E6347" t="s">
        <v>13</v>
      </c>
      <c r="F6347" t="s">
        <v>92</v>
      </c>
      <c r="G6347" t="s">
        <v>101</v>
      </c>
      <c r="H6347" t="s">
        <v>16</v>
      </c>
      <c r="I6347">
        <v>898</v>
      </c>
      <c r="J6347" t="s">
        <v>19</v>
      </c>
      <c r="K6347">
        <v>6.09</v>
      </c>
      <c r="L6347">
        <v>0.06</v>
      </c>
    </row>
    <row r="6348" spans="1:12">
      <c r="A6348">
        <v>26063</v>
      </c>
      <c r="B6348">
        <v>26062</v>
      </c>
      <c r="C6348">
        <v>2</v>
      </c>
      <c r="D6348" t="s">
        <v>12</v>
      </c>
      <c r="E6348" t="s">
        <v>13</v>
      </c>
      <c r="F6348" t="s">
        <v>92</v>
      </c>
      <c r="G6348" t="s">
        <v>101</v>
      </c>
      <c r="H6348" t="s">
        <v>16</v>
      </c>
      <c r="I6348">
        <v>898</v>
      </c>
      <c r="J6348" t="s">
        <v>18</v>
      </c>
      <c r="K6348">
        <v>10.49</v>
      </c>
      <c r="L6348">
        <v>0.1</v>
      </c>
    </row>
    <row r="6349" spans="1:12">
      <c r="A6349">
        <v>26177</v>
      </c>
      <c r="B6349">
        <v>26176</v>
      </c>
      <c r="C6349">
        <v>4</v>
      </c>
      <c r="D6349" t="s">
        <v>12</v>
      </c>
      <c r="E6349" t="s">
        <v>13</v>
      </c>
      <c r="F6349" t="s">
        <v>92</v>
      </c>
      <c r="G6349" t="s">
        <v>101</v>
      </c>
      <c r="H6349" t="s">
        <v>16</v>
      </c>
      <c r="I6349">
        <v>898</v>
      </c>
      <c r="J6349" t="s">
        <v>19</v>
      </c>
      <c r="K6349">
        <v>0.8</v>
      </c>
      <c r="L6349">
        <v>0.01</v>
      </c>
    </row>
    <row r="6350" spans="1:12">
      <c r="A6350">
        <v>26289</v>
      </c>
      <c r="B6350">
        <v>26288</v>
      </c>
      <c r="C6350">
        <v>2</v>
      </c>
      <c r="D6350" t="s">
        <v>12</v>
      </c>
      <c r="E6350" t="s">
        <v>13</v>
      </c>
      <c r="F6350" t="s">
        <v>92</v>
      </c>
      <c r="G6350" t="s">
        <v>101</v>
      </c>
      <c r="H6350" t="s">
        <v>16</v>
      </c>
      <c r="I6350">
        <v>898</v>
      </c>
      <c r="J6350" t="s">
        <v>18</v>
      </c>
      <c r="K6350">
        <v>34.049999999999997</v>
      </c>
      <c r="L6350">
        <v>0.34</v>
      </c>
    </row>
    <row r="6351" spans="1:12">
      <c r="A6351">
        <v>26332</v>
      </c>
      <c r="B6351">
        <v>26331</v>
      </c>
      <c r="C6351">
        <v>4</v>
      </c>
      <c r="D6351" t="s">
        <v>12</v>
      </c>
      <c r="E6351" t="s">
        <v>13</v>
      </c>
      <c r="F6351" t="s">
        <v>92</v>
      </c>
      <c r="G6351" t="s">
        <v>101</v>
      </c>
      <c r="H6351" t="s">
        <v>16</v>
      </c>
      <c r="I6351">
        <v>898</v>
      </c>
      <c r="J6351" t="s">
        <v>19</v>
      </c>
      <c r="K6351">
        <v>1.07</v>
      </c>
      <c r="L6351">
        <v>0.01</v>
      </c>
    </row>
    <row r="6352" spans="1:12">
      <c r="A6352">
        <v>26379</v>
      </c>
      <c r="B6352">
        <v>26378</v>
      </c>
      <c r="C6352">
        <v>4</v>
      </c>
      <c r="D6352" t="s">
        <v>12</v>
      </c>
      <c r="E6352" t="s">
        <v>13</v>
      </c>
      <c r="F6352" t="s">
        <v>92</v>
      </c>
      <c r="G6352" t="s">
        <v>101</v>
      </c>
      <c r="H6352" t="s">
        <v>16</v>
      </c>
      <c r="I6352">
        <v>898</v>
      </c>
      <c r="J6352" t="s">
        <v>19</v>
      </c>
      <c r="K6352">
        <v>3.84</v>
      </c>
      <c r="L6352">
        <v>0.04</v>
      </c>
    </row>
    <row r="6353" spans="1:12">
      <c r="A6353">
        <v>26440</v>
      </c>
      <c r="B6353">
        <v>26439</v>
      </c>
      <c r="C6353">
        <v>2</v>
      </c>
      <c r="D6353" t="s">
        <v>12</v>
      </c>
      <c r="E6353" t="s">
        <v>13</v>
      </c>
      <c r="F6353" t="s">
        <v>92</v>
      </c>
      <c r="G6353" t="s">
        <v>101</v>
      </c>
      <c r="H6353" t="s">
        <v>16</v>
      </c>
      <c r="I6353">
        <v>898</v>
      </c>
      <c r="J6353" t="s">
        <v>18</v>
      </c>
      <c r="K6353">
        <v>8.35</v>
      </c>
      <c r="L6353">
        <v>0.08</v>
      </c>
    </row>
    <row r="6354" spans="1:12">
      <c r="A6354">
        <v>26533</v>
      </c>
      <c r="B6354">
        <v>26532</v>
      </c>
      <c r="C6354">
        <v>4</v>
      </c>
      <c r="D6354" t="s">
        <v>12</v>
      </c>
      <c r="E6354" t="s">
        <v>13</v>
      </c>
      <c r="F6354" t="s">
        <v>92</v>
      </c>
      <c r="G6354" t="s">
        <v>101</v>
      </c>
      <c r="H6354" t="s">
        <v>16</v>
      </c>
      <c r="I6354">
        <v>898</v>
      </c>
      <c r="J6354" t="s">
        <v>19</v>
      </c>
      <c r="K6354">
        <v>61.68</v>
      </c>
      <c r="L6354">
        <v>0.62</v>
      </c>
    </row>
    <row r="6355" spans="1:12">
      <c r="A6355">
        <v>26543</v>
      </c>
      <c r="B6355">
        <v>26542</v>
      </c>
      <c r="C6355">
        <v>4</v>
      </c>
      <c r="D6355" t="s">
        <v>12</v>
      </c>
      <c r="E6355" t="s">
        <v>13</v>
      </c>
      <c r="F6355" t="s">
        <v>92</v>
      </c>
      <c r="G6355" t="s">
        <v>101</v>
      </c>
      <c r="H6355" t="s">
        <v>16</v>
      </c>
      <c r="I6355">
        <v>898</v>
      </c>
      <c r="J6355" t="s">
        <v>19</v>
      </c>
      <c r="K6355">
        <v>1.75</v>
      </c>
      <c r="L6355">
        <v>0.02</v>
      </c>
    </row>
    <row r="6356" spans="1:12">
      <c r="A6356">
        <v>26647</v>
      </c>
      <c r="B6356">
        <v>26646</v>
      </c>
      <c r="C6356">
        <v>2</v>
      </c>
      <c r="D6356" t="s">
        <v>12</v>
      </c>
      <c r="E6356" t="s">
        <v>13</v>
      </c>
      <c r="F6356" t="s">
        <v>92</v>
      </c>
      <c r="G6356" t="s">
        <v>101</v>
      </c>
      <c r="H6356" t="s">
        <v>16</v>
      </c>
      <c r="I6356">
        <v>898</v>
      </c>
      <c r="J6356" t="s">
        <v>18</v>
      </c>
      <c r="K6356">
        <v>0.66</v>
      </c>
      <c r="L6356">
        <v>0.01</v>
      </c>
    </row>
    <row r="6357" spans="1:12">
      <c r="A6357">
        <v>26812</v>
      </c>
      <c r="B6357">
        <v>26811</v>
      </c>
      <c r="C6357">
        <v>5</v>
      </c>
      <c r="D6357" t="s">
        <v>12</v>
      </c>
      <c r="E6357" t="s">
        <v>13</v>
      </c>
      <c r="F6357" t="s">
        <v>92</v>
      </c>
      <c r="G6357" t="s">
        <v>101</v>
      </c>
      <c r="H6357" t="s">
        <v>16</v>
      </c>
      <c r="I6357">
        <v>898</v>
      </c>
      <c r="J6357" t="s">
        <v>20</v>
      </c>
      <c r="K6357">
        <v>1.73</v>
      </c>
      <c r="L6357">
        <v>0.02</v>
      </c>
    </row>
    <row r="6358" spans="1:12">
      <c r="A6358">
        <v>26955</v>
      </c>
      <c r="B6358">
        <v>26954</v>
      </c>
      <c r="C6358">
        <v>2</v>
      </c>
      <c r="D6358" t="s">
        <v>12</v>
      </c>
      <c r="E6358" t="s">
        <v>13</v>
      </c>
      <c r="F6358" t="s">
        <v>92</v>
      </c>
      <c r="G6358" t="s">
        <v>101</v>
      </c>
      <c r="H6358" t="s">
        <v>16</v>
      </c>
      <c r="I6358">
        <v>898</v>
      </c>
      <c r="J6358" t="s">
        <v>18</v>
      </c>
      <c r="K6358">
        <v>0.04</v>
      </c>
      <c r="L6358">
        <v>0</v>
      </c>
    </row>
    <row r="6359" spans="1:12">
      <c r="A6359">
        <v>25600</v>
      </c>
      <c r="B6359">
        <v>25599</v>
      </c>
      <c r="C6359">
        <v>5</v>
      </c>
      <c r="D6359" t="s">
        <v>12</v>
      </c>
      <c r="E6359" t="s">
        <v>13</v>
      </c>
      <c r="F6359" t="s">
        <v>92</v>
      </c>
      <c r="G6359" t="s">
        <v>101</v>
      </c>
      <c r="H6359" t="s">
        <v>16</v>
      </c>
      <c r="I6359">
        <v>899</v>
      </c>
      <c r="J6359" t="s">
        <v>20</v>
      </c>
      <c r="K6359">
        <v>30.42</v>
      </c>
      <c r="L6359">
        <v>0.3</v>
      </c>
    </row>
    <row r="6360" spans="1:12">
      <c r="A6360">
        <v>26063</v>
      </c>
      <c r="B6360">
        <v>26062</v>
      </c>
      <c r="C6360">
        <v>2</v>
      </c>
      <c r="D6360" t="s">
        <v>12</v>
      </c>
      <c r="E6360" t="s">
        <v>13</v>
      </c>
      <c r="F6360" t="s">
        <v>92</v>
      </c>
      <c r="G6360" t="s">
        <v>101</v>
      </c>
      <c r="H6360" t="s">
        <v>16</v>
      </c>
      <c r="I6360">
        <v>899</v>
      </c>
      <c r="J6360" t="s">
        <v>18</v>
      </c>
      <c r="K6360">
        <v>13.75</v>
      </c>
      <c r="L6360">
        <v>0.14000000000000001</v>
      </c>
    </row>
    <row r="6361" spans="1:12">
      <c r="A6361">
        <v>26533</v>
      </c>
      <c r="B6361">
        <v>26532</v>
      </c>
      <c r="C6361">
        <v>4</v>
      </c>
      <c r="D6361" t="s">
        <v>12</v>
      </c>
      <c r="E6361" t="s">
        <v>13</v>
      </c>
      <c r="F6361" t="s">
        <v>92</v>
      </c>
      <c r="G6361" t="s">
        <v>101</v>
      </c>
      <c r="H6361" t="s">
        <v>16</v>
      </c>
      <c r="I6361">
        <v>899</v>
      </c>
      <c r="J6361" t="s">
        <v>19</v>
      </c>
      <c r="K6361">
        <v>137.18</v>
      </c>
      <c r="L6361">
        <v>1.37</v>
      </c>
    </row>
    <row r="6362" spans="1:12">
      <c r="A6362">
        <v>26759</v>
      </c>
      <c r="B6362">
        <v>26758</v>
      </c>
      <c r="C6362">
        <v>5</v>
      </c>
      <c r="D6362" t="s">
        <v>12</v>
      </c>
      <c r="E6362" t="s">
        <v>13</v>
      </c>
      <c r="F6362" t="s">
        <v>92</v>
      </c>
      <c r="G6362" t="s">
        <v>101</v>
      </c>
      <c r="H6362" t="s">
        <v>16</v>
      </c>
      <c r="I6362">
        <v>899</v>
      </c>
      <c r="J6362" t="s">
        <v>20</v>
      </c>
      <c r="K6362">
        <v>5.01</v>
      </c>
      <c r="L6362">
        <v>0.05</v>
      </c>
    </row>
    <row r="6363" spans="1:12">
      <c r="A6363">
        <v>26964</v>
      </c>
      <c r="B6363">
        <v>26963</v>
      </c>
      <c r="C6363">
        <v>2</v>
      </c>
      <c r="D6363" t="s">
        <v>12</v>
      </c>
      <c r="E6363" t="s">
        <v>13</v>
      </c>
      <c r="F6363" t="s">
        <v>92</v>
      </c>
      <c r="G6363" t="s">
        <v>101</v>
      </c>
      <c r="H6363" t="s">
        <v>16</v>
      </c>
      <c r="I6363">
        <v>899</v>
      </c>
      <c r="J6363" t="s">
        <v>18</v>
      </c>
      <c r="K6363">
        <v>30.27</v>
      </c>
      <c r="L6363">
        <v>0.3</v>
      </c>
    </row>
    <row r="6364" spans="1:12">
      <c r="A6364">
        <v>26965</v>
      </c>
      <c r="B6364">
        <v>26964</v>
      </c>
      <c r="C6364">
        <v>2</v>
      </c>
      <c r="D6364" t="s">
        <v>12</v>
      </c>
      <c r="E6364" t="s">
        <v>13</v>
      </c>
      <c r="F6364" t="s">
        <v>92</v>
      </c>
      <c r="G6364" t="s">
        <v>101</v>
      </c>
      <c r="H6364" t="s">
        <v>16</v>
      </c>
      <c r="I6364">
        <v>899</v>
      </c>
      <c r="J6364" t="s">
        <v>18</v>
      </c>
      <c r="K6364">
        <v>2.48</v>
      </c>
      <c r="L6364">
        <v>0.02</v>
      </c>
    </row>
    <row r="6365" spans="1:12">
      <c r="A6365">
        <v>27066</v>
      </c>
      <c r="B6365">
        <v>27065</v>
      </c>
      <c r="C6365">
        <v>5</v>
      </c>
      <c r="D6365" t="s">
        <v>12</v>
      </c>
      <c r="E6365" t="s">
        <v>13</v>
      </c>
      <c r="F6365" t="s">
        <v>92</v>
      </c>
      <c r="G6365" t="s">
        <v>101</v>
      </c>
      <c r="H6365" t="s">
        <v>16</v>
      </c>
      <c r="I6365">
        <v>899</v>
      </c>
      <c r="J6365" t="s">
        <v>20</v>
      </c>
      <c r="K6365">
        <v>1.73</v>
      </c>
      <c r="L6365">
        <v>0.02</v>
      </c>
    </row>
    <row r="6366" spans="1:12">
      <c r="A6366">
        <v>27156</v>
      </c>
      <c r="B6366">
        <v>27155</v>
      </c>
      <c r="C6366">
        <v>2</v>
      </c>
      <c r="D6366" t="s">
        <v>12</v>
      </c>
      <c r="E6366" t="s">
        <v>13</v>
      </c>
      <c r="F6366" t="s">
        <v>92</v>
      </c>
      <c r="G6366" t="s">
        <v>101</v>
      </c>
      <c r="H6366" t="s">
        <v>16</v>
      </c>
      <c r="I6366">
        <v>899</v>
      </c>
      <c r="J6366" t="s">
        <v>18</v>
      </c>
      <c r="K6366">
        <v>2.25</v>
      </c>
      <c r="L6366">
        <v>0.02</v>
      </c>
    </row>
    <row r="6367" spans="1:12">
      <c r="A6367">
        <v>27183</v>
      </c>
      <c r="B6367">
        <v>27182</v>
      </c>
      <c r="C6367">
        <v>2</v>
      </c>
      <c r="D6367" t="s">
        <v>12</v>
      </c>
      <c r="E6367" t="s">
        <v>13</v>
      </c>
      <c r="F6367" t="s">
        <v>92</v>
      </c>
      <c r="G6367" t="s">
        <v>101</v>
      </c>
      <c r="H6367" t="s">
        <v>16</v>
      </c>
      <c r="I6367">
        <v>899</v>
      </c>
      <c r="J6367" t="s">
        <v>18</v>
      </c>
      <c r="K6367">
        <v>2.12</v>
      </c>
      <c r="L6367">
        <v>0.02</v>
      </c>
    </row>
    <row r="6368" spans="1:12">
      <c r="A6368">
        <v>27253</v>
      </c>
      <c r="B6368">
        <v>27252</v>
      </c>
      <c r="C6368">
        <v>4</v>
      </c>
      <c r="D6368" t="s">
        <v>12</v>
      </c>
      <c r="E6368" t="s">
        <v>13</v>
      </c>
      <c r="F6368" t="s">
        <v>92</v>
      </c>
      <c r="G6368" t="s">
        <v>101</v>
      </c>
      <c r="H6368" t="s">
        <v>16</v>
      </c>
      <c r="I6368">
        <v>899</v>
      </c>
      <c r="J6368" t="s">
        <v>19</v>
      </c>
      <c r="K6368">
        <v>0.25</v>
      </c>
      <c r="L6368">
        <v>0</v>
      </c>
    </row>
    <row r="6369" spans="1:12">
      <c r="A6369">
        <v>27265</v>
      </c>
      <c r="B6369">
        <v>27264</v>
      </c>
      <c r="C6369">
        <v>5</v>
      </c>
      <c r="D6369" t="s">
        <v>12</v>
      </c>
      <c r="E6369" t="s">
        <v>13</v>
      </c>
      <c r="F6369" t="s">
        <v>92</v>
      </c>
      <c r="G6369" t="s">
        <v>101</v>
      </c>
      <c r="H6369" t="s">
        <v>16</v>
      </c>
      <c r="I6369">
        <v>899</v>
      </c>
      <c r="J6369" t="s">
        <v>20</v>
      </c>
      <c r="K6369">
        <v>0.14000000000000001</v>
      </c>
      <c r="L6369">
        <v>0</v>
      </c>
    </row>
    <row r="6370" spans="1:12">
      <c r="A6370">
        <v>27311</v>
      </c>
      <c r="B6370">
        <v>27310</v>
      </c>
      <c r="C6370">
        <v>5</v>
      </c>
      <c r="D6370" t="s">
        <v>12</v>
      </c>
      <c r="E6370" t="s">
        <v>13</v>
      </c>
      <c r="F6370" t="s">
        <v>92</v>
      </c>
      <c r="G6370" t="s">
        <v>101</v>
      </c>
      <c r="H6370" t="s">
        <v>16</v>
      </c>
      <c r="I6370">
        <v>899</v>
      </c>
      <c r="J6370" t="s">
        <v>20</v>
      </c>
      <c r="K6370">
        <v>1.26</v>
      </c>
      <c r="L6370">
        <v>0.01</v>
      </c>
    </row>
    <row r="6371" spans="1:12">
      <c r="A6371">
        <v>27343</v>
      </c>
      <c r="B6371">
        <v>27342</v>
      </c>
      <c r="C6371">
        <v>5</v>
      </c>
      <c r="D6371" t="s">
        <v>12</v>
      </c>
      <c r="E6371" t="s">
        <v>13</v>
      </c>
      <c r="F6371" t="s">
        <v>92</v>
      </c>
      <c r="G6371" t="s">
        <v>101</v>
      </c>
      <c r="H6371" t="s">
        <v>16</v>
      </c>
      <c r="I6371">
        <v>899</v>
      </c>
      <c r="J6371" t="s">
        <v>20</v>
      </c>
      <c r="K6371">
        <v>1.8</v>
      </c>
      <c r="L6371">
        <v>0.02</v>
      </c>
    </row>
    <row r="6372" spans="1:12">
      <c r="A6372">
        <v>25600</v>
      </c>
      <c r="B6372">
        <v>25599</v>
      </c>
      <c r="C6372">
        <v>5</v>
      </c>
      <c r="D6372" t="s">
        <v>12</v>
      </c>
      <c r="E6372" t="s">
        <v>13</v>
      </c>
      <c r="F6372" t="s">
        <v>92</v>
      </c>
      <c r="G6372" t="s">
        <v>101</v>
      </c>
      <c r="H6372" t="s">
        <v>16</v>
      </c>
      <c r="I6372">
        <v>900</v>
      </c>
      <c r="J6372" t="s">
        <v>20</v>
      </c>
      <c r="K6372">
        <v>0.73</v>
      </c>
      <c r="L6372">
        <v>0.01</v>
      </c>
    </row>
    <row r="6373" spans="1:12">
      <c r="A6373">
        <v>26063</v>
      </c>
      <c r="B6373">
        <v>26062</v>
      </c>
      <c r="C6373">
        <v>2</v>
      </c>
      <c r="D6373" t="s">
        <v>12</v>
      </c>
      <c r="E6373" t="s">
        <v>13</v>
      </c>
      <c r="F6373" t="s">
        <v>92</v>
      </c>
      <c r="G6373" t="s">
        <v>101</v>
      </c>
      <c r="H6373" t="s">
        <v>16</v>
      </c>
      <c r="I6373">
        <v>900</v>
      </c>
      <c r="J6373" t="s">
        <v>18</v>
      </c>
      <c r="K6373">
        <v>50.54</v>
      </c>
      <c r="L6373">
        <v>0.51</v>
      </c>
    </row>
    <row r="6374" spans="1:12">
      <c r="A6374">
        <v>26331</v>
      </c>
      <c r="B6374">
        <v>26330</v>
      </c>
      <c r="C6374">
        <v>4</v>
      </c>
      <c r="D6374" t="s">
        <v>12</v>
      </c>
      <c r="E6374" t="s">
        <v>13</v>
      </c>
      <c r="F6374" t="s">
        <v>92</v>
      </c>
      <c r="G6374" t="s">
        <v>101</v>
      </c>
      <c r="H6374" t="s">
        <v>16</v>
      </c>
      <c r="I6374">
        <v>900</v>
      </c>
      <c r="J6374" t="s">
        <v>19</v>
      </c>
      <c r="K6374">
        <v>7.14</v>
      </c>
      <c r="L6374">
        <v>7.0000000000000007E-2</v>
      </c>
    </row>
    <row r="6375" spans="1:12">
      <c r="A6375">
        <v>26533</v>
      </c>
      <c r="B6375">
        <v>26532</v>
      </c>
      <c r="C6375">
        <v>4</v>
      </c>
      <c r="D6375" t="s">
        <v>12</v>
      </c>
      <c r="E6375" t="s">
        <v>13</v>
      </c>
      <c r="F6375" t="s">
        <v>92</v>
      </c>
      <c r="G6375" t="s">
        <v>101</v>
      </c>
      <c r="H6375" t="s">
        <v>16</v>
      </c>
      <c r="I6375">
        <v>900</v>
      </c>
      <c r="J6375" t="s">
        <v>19</v>
      </c>
      <c r="K6375">
        <v>104.68</v>
      </c>
      <c r="L6375">
        <v>1.05</v>
      </c>
    </row>
    <row r="6376" spans="1:12">
      <c r="A6376">
        <v>26533</v>
      </c>
      <c r="B6376">
        <v>26532</v>
      </c>
      <c r="C6376">
        <v>4</v>
      </c>
      <c r="D6376" t="s">
        <v>12</v>
      </c>
      <c r="E6376" t="s">
        <v>13</v>
      </c>
      <c r="F6376" t="s">
        <v>92</v>
      </c>
      <c r="G6376" t="s">
        <v>101</v>
      </c>
      <c r="H6376" t="s">
        <v>16</v>
      </c>
      <c r="I6376">
        <v>900</v>
      </c>
      <c r="J6376" t="s">
        <v>19</v>
      </c>
      <c r="K6376">
        <v>0.02</v>
      </c>
      <c r="L6376">
        <v>0</v>
      </c>
    </row>
    <row r="6377" spans="1:12">
      <c r="A6377">
        <v>26694</v>
      </c>
      <c r="B6377">
        <v>26693</v>
      </c>
      <c r="C6377">
        <v>5</v>
      </c>
      <c r="D6377" t="s">
        <v>12</v>
      </c>
      <c r="E6377" t="s">
        <v>13</v>
      </c>
      <c r="F6377" t="s">
        <v>92</v>
      </c>
      <c r="G6377" t="s">
        <v>101</v>
      </c>
      <c r="H6377" t="s">
        <v>16</v>
      </c>
      <c r="I6377">
        <v>900</v>
      </c>
      <c r="J6377" t="s">
        <v>20</v>
      </c>
      <c r="K6377">
        <v>0.87</v>
      </c>
      <c r="L6377">
        <v>0.01</v>
      </c>
    </row>
    <row r="6378" spans="1:12">
      <c r="A6378">
        <v>26802</v>
      </c>
      <c r="B6378">
        <v>26801</v>
      </c>
      <c r="C6378">
        <v>4</v>
      </c>
      <c r="D6378" t="s">
        <v>12</v>
      </c>
      <c r="E6378" t="s">
        <v>13</v>
      </c>
      <c r="F6378" t="s">
        <v>92</v>
      </c>
      <c r="G6378" t="s">
        <v>101</v>
      </c>
      <c r="H6378" t="s">
        <v>16</v>
      </c>
      <c r="I6378">
        <v>900</v>
      </c>
      <c r="J6378" t="s">
        <v>19</v>
      </c>
      <c r="K6378">
        <v>2.13</v>
      </c>
      <c r="L6378">
        <v>0.02</v>
      </c>
    </row>
    <row r="6379" spans="1:12">
      <c r="A6379">
        <v>26842</v>
      </c>
      <c r="B6379">
        <v>26841</v>
      </c>
      <c r="C6379">
        <v>5</v>
      </c>
      <c r="D6379" t="s">
        <v>12</v>
      </c>
      <c r="E6379" t="s">
        <v>13</v>
      </c>
      <c r="F6379" t="s">
        <v>92</v>
      </c>
      <c r="G6379" t="s">
        <v>101</v>
      </c>
      <c r="H6379" t="s">
        <v>16</v>
      </c>
      <c r="I6379">
        <v>900</v>
      </c>
      <c r="J6379" t="s">
        <v>20</v>
      </c>
      <c r="K6379">
        <v>31.98</v>
      </c>
      <c r="L6379">
        <v>0.32</v>
      </c>
    </row>
    <row r="6380" spans="1:12">
      <c r="A6380">
        <v>26964</v>
      </c>
      <c r="B6380">
        <v>26963</v>
      </c>
      <c r="C6380">
        <v>2</v>
      </c>
      <c r="D6380" t="s">
        <v>12</v>
      </c>
      <c r="E6380" t="s">
        <v>13</v>
      </c>
      <c r="F6380" t="s">
        <v>92</v>
      </c>
      <c r="G6380" t="s">
        <v>101</v>
      </c>
      <c r="H6380" t="s">
        <v>16</v>
      </c>
      <c r="I6380">
        <v>900</v>
      </c>
      <c r="J6380" t="s">
        <v>18</v>
      </c>
      <c r="K6380">
        <v>42.53</v>
      </c>
      <c r="L6380">
        <v>0.43</v>
      </c>
    </row>
    <row r="6381" spans="1:12">
      <c r="A6381">
        <v>27125</v>
      </c>
      <c r="B6381">
        <v>27124</v>
      </c>
      <c r="C6381">
        <v>4</v>
      </c>
      <c r="D6381" t="s">
        <v>12</v>
      </c>
      <c r="E6381" t="s">
        <v>13</v>
      </c>
      <c r="F6381" t="s">
        <v>92</v>
      </c>
      <c r="G6381" t="s">
        <v>101</v>
      </c>
      <c r="H6381" t="s">
        <v>16</v>
      </c>
      <c r="I6381">
        <v>900</v>
      </c>
      <c r="J6381" t="s">
        <v>19</v>
      </c>
      <c r="K6381">
        <v>8.73</v>
      </c>
      <c r="L6381">
        <v>0.09</v>
      </c>
    </row>
    <row r="6382" spans="1:12">
      <c r="A6382">
        <v>27208</v>
      </c>
      <c r="B6382">
        <v>27207</v>
      </c>
      <c r="C6382">
        <v>5</v>
      </c>
      <c r="D6382" t="s">
        <v>12</v>
      </c>
      <c r="E6382" t="s">
        <v>13</v>
      </c>
      <c r="F6382" t="s">
        <v>92</v>
      </c>
      <c r="G6382" t="s">
        <v>101</v>
      </c>
      <c r="H6382" t="s">
        <v>16</v>
      </c>
      <c r="I6382">
        <v>900</v>
      </c>
      <c r="J6382" t="s">
        <v>20</v>
      </c>
      <c r="K6382">
        <v>3.34</v>
      </c>
      <c r="L6382">
        <v>0.03</v>
      </c>
    </row>
    <row r="6383" spans="1:12">
      <c r="A6383">
        <v>27265</v>
      </c>
      <c r="B6383">
        <v>27264</v>
      </c>
      <c r="C6383">
        <v>5</v>
      </c>
      <c r="D6383" t="s">
        <v>12</v>
      </c>
      <c r="E6383" t="s">
        <v>13</v>
      </c>
      <c r="F6383" t="s">
        <v>92</v>
      </c>
      <c r="G6383" t="s">
        <v>101</v>
      </c>
      <c r="H6383" t="s">
        <v>16</v>
      </c>
      <c r="I6383">
        <v>900</v>
      </c>
      <c r="J6383" t="s">
        <v>20</v>
      </c>
      <c r="K6383">
        <v>13.68</v>
      </c>
      <c r="L6383">
        <v>0.14000000000000001</v>
      </c>
    </row>
    <row r="6384" spans="1:12">
      <c r="A6384">
        <v>27270</v>
      </c>
      <c r="B6384">
        <v>27269</v>
      </c>
      <c r="C6384">
        <v>5</v>
      </c>
      <c r="D6384" t="s">
        <v>12</v>
      </c>
      <c r="E6384" t="s">
        <v>13</v>
      </c>
      <c r="F6384" t="s">
        <v>92</v>
      </c>
      <c r="G6384" t="s">
        <v>101</v>
      </c>
      <c r="H6384" t="s">
        <v>16</v>
      </c>
      <c r="I6384">
        <v>900</v>
      </c>
      <c r="J6384" t="s">
        <v>20</v>
      </c>
      <c r="K6384">
        <v>20.37</v>
      </c>
      <c r="L6384">
        <v>0.2</v>
      </c>
    </row>
    <row r="6385" spans="1:12">
      <c r="A6385">
        <v>27295</v>
      </c>
      <c r="B6385">
        <v>27294</v>
      </c>
      <c r="C6385">
        <v>4</v>
      </c>
      <c r="D6385" t="s">
        <v>12</v>
      </c>
      <c r="E6385" t="s">
        <v>13</v>
      </c>
      <c r="F6385" t="s">
        <v>92</v>
      </c>
      <c r="G6385" t="s">
        <v>101</v>
      </c>
      <c r="H6385" t="s">
        <v>16</v>
      </c>
      <c r="I6385">
        <v>900</v>
      </c>
      <c r="J6385" t="s">
        <v>19</v>
      </c>
      <c r="K6385">
        <v>0.79</v>
      </c>
      <c r="L6385">
        <v>0.01</v>
      </c>
    </row>
    <row r="6386" spans="1:12">
      <c r="A6386">
        <v>27302</v>
      </c>
      <c r="B6386">
        <v>27301</v>
      </c>
      <c r="C6386">
        <v>4</v>
      </c>
      <c r="D6386" t="s">
        <v>12</v>
      </c>
      <c r="E6386" t="s">
        <v>13</v>
      </c>
      <c r="F6386" t="s">
        <v>92</v>
      </c>
      <c r="G6386" t="s">
        <v>101</v>
      </c>
      <c r="H6386" t="s">
        <v>16</v>
      </c>
      <c r="I6386">
        <v>900</v>
      </c>
      <c r="J6386" t="s">
        <v>19</v>
      </c>
      <c r="K6386">
        <v>4.55</v>
      </c>
      <c r="L6386">
        <v>0.05</v>
      </c>
    </row>
    <row r="6387" spans="1:12">
      <c r="A6387">
        <v>27311</v>
      </c>
      <c r="B6387">
        <v>27310</v>
      </c>
      <c r="C6387">
        <v>5</v>
      </c>
      <c r="D6387" t="s">
        <v>12</v>
      </c>
      <c r="E6387" t="s">
        <v>13</v>
      </c>
      <c r="F6387" t="s">
        <v>92</v>
      </c>
      <c r="G6387" t="s">
        <v>101</v>
      </c>
      <c r="H6387" t="s">
        <v>16</v>
      </c>
      <c r="I6387">
        <v>900</v>
      </c>
      <c r="J6387" t="s">
        <v>20</v>
      </c>
      <c r="K6387">
        <v>0.12</v>
      </c>
      <c r="L6387">
        <v>0</v>
      </c>
    </row>
    <row r="6388" spans="1:12">
      <c r="A6388">
        <v>27343</v>
      </c>
      <c r="B6388">
        <v>27342</v>
      </c>
      <c r="C6388">
        <v>5</v>
      </c>
      <c r="D6388" t="s">
        <v>12</v>
      </c>
      <c r="E6388" t="s">
        <v>13</v>
      </c>
      <c r="F6388" t="s">
        <v>92</v>
      </c>
      <c r="G6388" t="s">
        <v>101</v>
      </c>
      <c r="H6388" t="s">
        <v>16</v>
      </c>
      <c r="I6388">
        <v>900</v>
      </c>
      <c r="J6388" t="s">
        <v>20</v>
      </c>
      <c r="K6388">
        <v>0.62</v>
      </c>
      <c r="L6388">
        <v>0.01</v>
      </c>
    </row>
    <row r="6389" spans="1:12">
      <c r="A6389">
        <v>27391</v>
      </c>
      <c r="B6389">
        <v>27390</v>
      </c>
      <c r="C6389">
        <v>4</v>
      </c>
      <c r="D6389" t="s">
        <v>12</v>
      </c>
      <c r="E6389" t="s">
        <v>13</v>
      </c>
      <c r="F6389" t="s">
        <v>92</v>
      </c>
      <c r="G6389" t="s">
        <v>101</v>
      </c>
      <c r="H6389" t="s">
        <v>16</v>
      </c>
      <c r="I6389">
        <v>900</v>
      </c>
      <c r="J6389" t="s">
        <v>19</v>
      </c>
      <c r="K6389">
        <v>0.46</v>
      </c>
      <c r="L6389">
        <v>0</v>
      </c>
    </row>
    <row r="6390" spans="1:12">
      <c r="A6390">
        <v>27462</v>
      </c>
      <c r="B6390">
        <v>27461</v>
      </c>
      <c r="C6390">
        <v>5</v>
      </c>
      <c r="D6390" t="s">
        <v>12</v>
      </c>
      <c r="E6390" t="s">
        <v>13</v>
      </c>
      <c r="F6390" t="s">
        <v>92</v>
      </c>
      <c r="G6390" t="s">
        <v>101</v>
      </c>
      <c r="H6390" t="s">
        <v>16</v>
      </c>
      <c r="I6390">
        <v>900</v>
      </c>
      <c r="J6390" t="s">
        <v>20</v>
      </c>
      <c r="K6390">
        <v>1.67</v>
      </c>
      <c r="L6390">
        <v>0.02</v>
      </c>
    </row>
    <row r="6391" spans="1:12">
      <c r="A6391">
        <v>27517</v>
      </c>
      <c r="B6391">
        <v>27516</v>
      </c>
      <c r="C6391">
        <v>2</v>
      </c>
      <c r="D6391" t="s">
        <v>12</v>
      </c>
      <c r="E6391" t="s">
        <v>13</v>
      </c>
      <c r="F6391" t="s">
        <v>92</v>
      </c>
      <c r="G6391" t="s">
        <v>101</v>
      </c>
      <c r="H6391" t="s">
        <v>16</v>
      </c>
      <c r="I6391">
        <v>900</v>
      </c>
      <c r="J6391" t="s">
        <v>18</v>
      </c>
      <c r="K6391">
        <v>2.42</v>
      </c>
      <c r="L6391">
        <v>0.02</v>
      </c>
    </row>
    <row r="6392" spans="1:12">
      <c r="A6392">
        <v>27550</v>
      </c>
      <c r="B6392">
        <v>27549</v>
      </c>
      <c r="C6392">
        <v>5</v>
      </c>
      <c r="D6392" t="s">
        <v>12</v>
      </c>
      <c r="E6392" t="s">
        <v>13</v>
      </c>
      <c r="F6392" t="s">
        <v>92</v>
      </c>
      <c r="G6392" t="s">
        <v>101</v>
      </c>
      <c r="H6392" t="s">
        <v>16</v>
      </c>
      <c r="I6392">
        <v>900</v>
      </c>
      <c r="J6392" t="s">
        <v>20</v>
      </c>
      <c r="K6392">
        <v>3</v>
      </c>
      <c r="L6392">
        <v>0.03</v>
      </c>
    </row>
    <row r="6393" spans="1:12">
      <c r="A6393">
        <v>27550</v>
      </c>
      <c r="B6393">
        <v>27549</v>
      </c>
      <c r="C6393">
        <v>5</v>
      </c>
      <c r="D6393" t="s">
        <v>12</v>
      </c>
      <c r="E6393" t="s">
        <v>13</v>
      </c>
      <c r="F6393" t="s">
        <v>92</v>
      </c>
      <c r="G6393" t="s">
        <v>101</v>
      </c>
      <c r="H6393" t="s">
        <v>16</v>
      </c>
      <c r="I6393">
        <v>900</v>
      </c>
      <c r="J6393" t="s">
        <v>20</v>
      </c>
      <c r="K6393">
        <v>0.1</v>
      </c>
      <c r="L6393">
        <v>0</v>
      </c>
    </row>
    <row r="6394" spans="1:12">
      <c r="A6394">
        <v>27568</v>
      </c>
      <c r="B6394">
        <v>27567</v>
      </c>
      <c r="C6394">
        <v>5</v>
      </c>
      <c r="D6394" t="s">
        <v>12</v>
      </c>
      <c r="E6394" t="s">
        <v>13</v>
      </c>
      <c r="F6394" t="s">
        <v>92</v>
      </c>
      <c r="G6394" t="s">
        <v>101</v>
      </c>
      <c r="H6394" t="s">
        <v>16</v>
      </c>
      <c r="I6394">
        <v>900</v>
      </c>
      <c r="J6394" t="s">
        <v>20</v>
      </c>
      <c r="K6394">
        <v>1.61</v>
      </c>
      <c r="L6394">
        <v>0.02</v>
      </c>
    </row>
    <row r="6395" spans="1:12">
      <c r="A6395">
        <v>27601</v>
      </c>
      <c r="B6395">
        <v>27600</v>
      </c>
      <c r="C6395">
        <v>2</v>
      </c>
      <c r="D6395" t="s">
        <v>12</v>
      </c>
      <c r="E6395" t="s">
        <v>13</v>
      </c>
      <c r="F6395" t="s">
        <v>92</v>
      </c>
      <c r="G6395" t="s">
        <v>101</v>
      </c>
      <c r="H6395" t="s">
        <v>16</v>
      </c>
      <c r="I6395">
        <v>900</v>
      </c>
      <c r="J6395" t="s">
        <v>18</v>
      </c>
      <c r="K6395">
        <v>8.64</v>
      </c>
      <c r="L6395">
        <v>0.09</v>
      </c>
    </row>
    <row r="6396" spans="1:12">
      <c r="A6396">
        <v>27607</v>
      </c>
      <c r="B6396">
        <v>27606</v>
      </c>
      <c r="C6396">
        <v>2</v>
      </c>
      <c r="D6396" t="s">
        <v>12</v>
      </c>
      <c r="E6396" t="s">
        <v>13</v>
      </c>
      <c r="F6396" t="s">
        <v>92</v>
      </c>
      <c r="G6396" t="s">
        <v>101</v>
      </c>
      <c r="H6396" t="s">
        <v>16</v>
      </c>
      <c r="I6396">
        <v>900</v>
      </c>
      <c r="J6396" t="s">
        <v>18</v>
      </c>
      <c r="K6396">
        <v>0.05</v>
      </c>
      <c r="L6396">
        <v>0</v>
      </c>
    </row>
    <row r="6397" spans="1:12">
      <c r="A6397">
        <v>27655</v>
      </c>
      <c r="B6397">
        <v>27654</v>
      </c>
      <c r="C6397">
        <v>5</v>
      </c>
      <c r="D6397" t="s">
        <v>12</v>
      </c>
      <c r="E6397" t="s">
        <v>13</v>
      </c>
      <c r="F6397" t="s">
        <v>92</v>
      </c>
      <c r="G6397" t="s">
        <v>101</v>
      </c>
      <c r="H6397" t="s">
        <v>16</v>
      </c>
      <c r="I6397">
        <v>900</v>
      </c>
      <c r="J6397" t="s">
        <v>20</v>
      </c>
      <c r="K6397">
        <v>1</v>
      </c>
      <c r="L6397">
        <v>0.01</v>
      </c>
    </row>
    <row r="6398" spans="1:12">
      <c r="A6398">
        <v>27656</v>
      </c>
      <c r="B6398">
        <v>27655</v>
      </c>
      <c r="C6398">
        <v>2</v>
      </c>
      <c r="D6398" t="s">
        <v>12</v>
      </c>
      <c r="E6398" t="s">
        <v>13</v>
      </c>
      <c r="F6398" t="s">
        <v>92</v>
      </c>
      <c r="G6398" t="s">
        <v>101</v>
      </c>
      <c r="H6398" t="s">
        <v>16</v>
      </c>
      <c r="I6398">
        <v>900</v>
      </c>
      <c r="J6398" t="s">
        <v>18</v>
      </c>
      <c r="K6398">
        <v>3.66</v>
      </c>
      <c r="L6398">
        <v>0.04</v>
      </c>
    </row>
    <row r="6399" spans="1:12">
      <c r="A6399">
        <v>27656</v>
      </c>
      <c r="B6399">
        <v>27655</v>
      </c>
      <c r="C6399">
        <v>2</v>
      </c>
      <c r="D6399" t="s">
        <v>12</v>
      </c>
      <c r="E6399" t="s">
        <v>13</v>
      </c>
      <c r="F6399" t="s">
        <v>92</v>
      </c>
      <c r="G6399" t="s">
        <v>101</v>
      </c>
      <c r="H6399" t="s">
        <v>16</v>
      </c>
      <c r="I6399">
        <v>900</v>
      </c>
      <c r="J6399" t="s">
        <v>18</v>
      </c>
      <c r="K6399">
        <v>0</v>
      </c>
      <c r="L6399">
        <v>0</v>
      </c>
    </row>
    <row r="6400" spans="1:12">
      <c r="A6400">
        <v>27706</v>
      </c>
      <c r="B6400">
        <v>27705</v>
      </c>
      <c r="C6400">
        <v>5</v>
      </c>
      <c r="D6400" t="s">
        <v>12</v>
      </c>
      <c r="E6400" t="s">
        <v>13</v>
      </c>
      <c r="F6400" t="s">
        <v>92</v>
      </c>
      <c r="G6400" t="s">
        <v>101</v>
      </c>
      <c r="H6400" t="s">
        <v>16</v>
      </c>
      <c r="I6400">
        <v>900</v>
      </c>
      <c r="J6400" t="s">
        <v>20</v>
      </c>
      <c r="K6400">
        <v>5.95</v>
      </c>
      <c r="L6400">
        <v>0.06</v>
      </c>
    </row>
    <row r="6401" spans="1:12">
      <c r="A6401">
        <v>27706</v>
      </c>
      <c r="B6401">
        <v>27705</v>
      </c>
      <c r="C6401">
        <v>5</v>
      </c>
      <c r="D6401" t="s">
        <v>12</v>
      </c>
      <c r="E6401" t="s">
        <v>13</v>
      </c>
      <c r="F6401" t="s">
        <v>92</v>
      </c>
      <c r="G6401" t="s">
        <v>101</v>
      </c>
      <c r="H6401" t="s">
        <v>16</v>
      </c>
      <c r="I6401">
        <v>900</v>
      </c>
      <c r="J6401" t="s">
        <v>20</v>
      </c>
      <c r="K6401">
        <v>0.01</v>
      </c>
      <c r="L6401">
        <v>0</v>
      </c>
    </row>
    <row r="6402" spans="1:12">
      <c r="A6402">
        <v>27825</v>
      </c>
      <c r="B6402">
        <v>27824</v>
      </c>
      <c r="C6402">
        <v>2</v>
      </c>
      <c r="D6402" t="s">
        <v>12</v>
      </c>
      <c r="E6402" t="s">
        <v>13</v>
      </c>
      <c r="F6402" t="s">
        <v>92</v>
      </c>
      <c r="G6402" t="s">
        <v>101</v>
      </c>
      <c r="H6402" t="s">
        <v>16</v>
      </c>
      <c r="I6402">
        <v>900</v>
      </c>
      <c r="J6402" t="s">
        <v>18</v>
      </c>
      <c r="K6402">
        <v>0.44</v>
      </c>
      <c r="L6402">
        <v>0</v>
      </c>
    </row>
    <row r="6403" spans="1:12">
      <c r="A6403">
        <v>27825</v>
      </c>
      <c r="B6403">
        <v>27824</v>
      </c>
      <c r="C6403">
        <v>2</v>
      </c>
      <c r="D6403" t="s">
        <v>12</v>
      </c>
      <c r="E6403" t="s">
        <v>13</v>
      </c>
      <c r="F6403" t="s">
        <v>92</v>
      </c>
      <c r="G6403" t="s">
        <v>101</v>
      </c>
      <c r="H6403" t="s">
        <v>16</v>
      </c>
      <c r="I6403">
        <v>900</v>
      </c>
      <c r="J6403" t="s">
        <v>18</v>
      </c>
      <c r="K6403">
        <v>0.01</v>
      </c>
      <c r="L6403">
        <v>0</v>
      </c>
    </row>
    <row r="6404" spans="1:12">
      <c r="A6404">
        <v>25492</v>
      </c>
      <c r="B6404">
        <v>25491</v>
      </c>
      <c r="C6404">
        <v>3</v>
      </c>
      <c r="D6404" t="s">
        <v>12</v>
      </c>
      <c r="E6404" t="s">
        <v>13</v>
      </c>
      <c r="F6404" t="s">
        <v>92</v>
      </c>
      <c r="G6404" t="s">
        <v>101</v>
      </c>
      <c r="H6404" t="s">
        <v>16</v>
      </c>
      <c r="I6404">
        <v>901</v>
      </c>
      <c r="J6404" t="s">
        <v>17</v>
      </c>
      <c r="K6404">
        <v>0</v>
      </c>
      <c r="L6404">
        <v>0</v>
      </c>
    </row>
    <row r="6405" spans="1:12">
      <c r="A6405">
        <v>25492</v>
      </c>
      <c r="B6405">
        <v>25491</v>
      </c>
      <c r="C6405">
        <v>3</v>
      </c>
      <c r="D6405" t="s">
        <v>12</v>
      </c>
      <c r="E6405" t="s">
        <v>13</v>
      </c>
      <c r="F6405" t="s">
        <v>92</v>
      </c>
      <c r="G6405" t="s">
        <v>101</v>
      </c>
      <c r="H6405" t="s">
        <v>16</v>
      </c>
      <c r="I6405">
        <v>901</v>
      </c>
      <c r="J6405" t="s">
        <v>17</v>
      </c>
      <c r="K6405">
        <v>0.53</v>
      </c>
      <c r="L6405">
        <v>0.01</v>
      </c>
    </row>
    <row r="6406" spans="1:12">
      <c r="A6406">
        <v>25566</v>
      </c>
      <c r="B6406">
        <v>25565</v>
      </c>
      <c r="C6406">
        <v>4</v>
      </c>
      <c r="D6406" t="s">
        <v>12</v>
      </c>
      <c r="E6406" t="s">
        <v>13</v>
      </c>
      <c r="F6406" t="s">
        <v>92</v>
      </c>
      <c r="G6406" t="s">
        <v>101</v>
      </c>
      <c r="H6406" t="s">
        <v>16</v>
      </c>
      <c r="I6406">
        <v>901</v>
      </c>
      <c r="J6406" t="s">
        <v>19</v>
      </c>
      <c r="K6406">
        <v>0</v>
      </c>
      <c r="L6406">
        <v>0</v>
      </c>
    </row>
    <row r="6407" spans="1:12">
      <c r="A6407">
        <v>25566</v>
      </c>
      <c r="B6407">
        <v>25565</v>
      </c>
      <c r="C6407">
        <v>4</v>
      </c>
      <c r="D6407" t="s">
        <v>12</v>
      </c>
      <c r="E6407" t="s">
        <v>13</v>
      </c>
      <c r="F6407" t="s">
        <v>92</v>
      </c>
      <c r="G6407" t="s">
        <v>101</v>
      </c>
      <c r="H6407" t="s">
        <v>16</v>
      </c>
      <c r="I6407">
        <v>901</v>
      </c>
      <c r="J6407" t="s">
        <v>19</v>
      </c>
      <c r="K6407">
        <v>9.74</v>
      </c>
      <c r="L6407">
        <v>0.1</v>
      </c>
    </row>
    <row r="6408" spans="1:12">
      <c r="A6408">
        <v>25599</v>
      </c>
      <c r="B6408">
        <v>25598</v>
      </c>
      <c r="C6408">
        <v>2</v>
      </c>
      <c r="D6408" t="s">
        <v>12</v>
      </c>
      <c r="E6408" t="s">
        <v>13</v>
      </c>
      <c r="F6408" t="s">
        <v>92</v>
      </c>
      <c r="G6408" t="s">
        <v>101</v>
      </c>
      <c r="H6408" t="s">
        <v>16</v>
      </c>
      <c r="I6408">
        <v>901</v>
      </c>
      <c r="J6408" t="s">
        <v>18</v>
      </c>
      <c r="K6408">
        <v>0</v>
      </c>
      <c r="L6408">
        <v>0</v>
      </c>
    </row>
    <row r="6409" spans="1:12">
      <c r="A6409">
        <v>25599</v>
      </c>
      <c r="B6409">
        <v>25598</v>
      </c>
      <c r="C6409">
        <v>2</v>
      </c>
      <c r="D6409" t="s">
        <v>12</v>
      </c>
      <c r="E6409" t="s">
        <v>13</v>
      </c>
      <c r="F6409" t="s">
        <v>92</v>
      </c>
      <c r="G6409" t="s">
        <v>101</v>
      </c>
      <c r="H6409" t="s">
        <v>16</v>
      </c>
      <c r="I6409">
        <v>901</v>
      </c>
      <c r="J6409" t="s">
        <v>18</v>
      </c>
      <c r="K6409">
        <v>1.98</v>
      </c>
      <c r="L6409">
        <v>0.02</v>
      </c>
    </row>
    <row r="6410" spans="1:12">
      <c r="A6410">
        <v>25600</v>
      </c>
      <c r="B6410">
        <v>25599</v>
      </c>
      <c r="C6410">
        <v>5</v>
      </c>
      <c r="D6410" t="s">
        <v>12</v>
      </c>
      <c r="E6410" t="s">
        <v>13</v>
      </c>
      <c r="F6410" t="s">
        <v>92</v>
      </c>
      <c r="G6410" t="s">
        <v>101</v>
      </c>
      <c r="H6410" t="s">
        <v>16</v>
      </c>
      <c r="I6410">
        <v>901</v>
      </c>
      <c r="J6410" t="s">
        <v>20</v>
      </c>
      <c r="K6410">
        <v>99.08</v>
      </c>
      <c r="L6410">
        <v>0.99</v>
      </c>
    </row>
    <row r="6411" spans="1:12">
      <c r="A6411">
        <v>25729</v>
      </c>
      <c r="B6411">
        <v>25728</v>
      </c>
      <c r="C6411">
        <v>2</v>
      </c>
      <c r="D6411" t="s">
        <v>12</v>
      </c>
      <c r="E6411" t="s">
        <v>13</v>
      </c>
      <c r="F6411" t="s">
        <v>92</v>
      </c>
      <c r="G6411" t="s">
        <v>101</v>
      </c>
      <c r="H6411" t="s">
        <v>16</v>
      </c>
      <c r="I6411">
        <v>901</v>
      </c>
      <c r="J6411" t="s">
        <v>18</v>
      </c>
      <c r="K6411">
        <v>0.41</v>
      </c>
      <c r="L6411">
        <v>0</v>
      </c>
    </row>
    <row r="6412" spans="1:12">
      <c r="A6412">
        <v>25822</v>
      </c>
      <c r="B6412">
        <v>25821</v>
      </c>
      <c r="C6412">
        <v>2</v>
      </c>
      <c r="D6412" t="s">
        <v>12</v>
      </c>
      <c r="E6412" t="s">
        <v>13</v>
      </c>
      <c r="F6412" t="s">
        <v>92</v>
      </c>
      <c r="G6412" t="s">
        <v>101</v>
      </c>
      <c r="H6412" t="s">
        <v>16</v>
      </c>
      <c r="I6412">
        <v>901</v>
      </c>
      <c r="J6412" t="s">
        <v>18</v>
      </c>
      <c r="K6412">
        <v>0</v>
      </c>
      <c r="L6412">
        <v>0</v>
      </c>
    </row>
    <row r="6413" spans="1:12">
      <c r="A6413">
        <v>25822</v>
      </c>
      <c r="B6413">
        <v>25821</v>
      </c>
      <c r="C6413">
        <v>2</v>
      </c>
      <c r="D6413" t="s">
        <v>12</v>
      </c>
      <c r="E6413" t="s">
        <v>13</v>
      </c>
      <c r="F6413" t="s">
        <v>92</v>
      </c>
      <c r="G6413" t="s">
        <v>101</v>
      </c>
      <c r="H6413" t="s">
        <v>16</v>
      </c>
      <c r="I6413">
        <v>901</v>
      </c>
      <c r="J6413" t="s">
        <v>18</v>
      </c>
      <c r="K6413">
        <v>13.48</v>
      </c>
      <c r="L6413">
        <v>0.13</v>
      </c>
    </row>
    <row r="6414" spans="1:12">
      <c r="A6414">
        <v>25873</v>
      </c>
      <c r="B6414">
        <v>25872</v>
      </c>
      <c r="C6414">
        <v>4</v>
      </c>
      <c r="D6414" t="s">
        <v>12</v>
      </c>
      <c r="E6414" t="s">
        <v>13</v>
      </c>
      <c r="F6414" t="s">
        <v>92</v>
      </c>
      <c r="G6414" t="s">
        <v>101</v>
      </c>
      <c r="H6414" t="s">
        <v>16</v>
      </c>
      <c r="I6414">
        <v>901</v>
      </c>
      <c r="J6414" t="s">
        <v>19</v>
      </c>
      <c r="K6414">
        <v>0</v>
      </c>
      <c r="L6414">
        <v>0</v>
      </c>
    </row>
    <row r="6415" spans="1:12">
      <c r="A6415">
        <v>25873</v>
      </c>
      <c r="B6415">
        <v>25872</v>
      </c>
      <c r="C6415">
        <v>4</v>
      </c>
      <c r="D6415" t="s">
        <v>12</v>
      </c>
      <c r="E6415" t="s">
        <v>13</v>
      </c>
      <c r="F6415" t="s">
        <v>92</v>
      </c>
      <c r="G6415" t="s">
        <v>101</v>
      </c>
      <c r="H6415" t="s">
        <v>16</v>
      </c>
      <c r="I6415">
        <v>901</v>
      </c>
      <c r="J6415" t="s">
        <v>19</v>
      </c>
      <c r="K6415">
        <v>7.7</v>
      </c>
      <c r="L6415">
        <v>0.08</v>
      </c>
    </row>
    <row r="6416" spans="1:12">
      <c r="A6416">
        <v>25929</v>
      </c>
      <c r="B6416">
        <v>25928</v>
      </c>
      <c r="C6416">
        <v>4</v>
      </c>
      <c r="D6416" t="s">
        <v>12</v>
      </c>
      <c r="E6416" t="s">
        <v>13</v>
      </c>
      <c r="F6416" t="s">
        <v>92</v>
      </c>
      <c r="G6416" t="s">
        <v>101</v>
      </c>
      <c r="H6416" t="s">
        <v>16</v>
      </c>
      <c r="I6416">
        <v>901</v>
      </c>
      <c r="J6416" t="s">
        <v>19</v>
      </c>
      <c r="K6416">
        <v>14.9</v>
      </c>
      <c r="L6416">
        <v>0.15</v>
      </c>
    </row>
    <row r="6417" spans="1:12">
      <c r="A6417">
        <v>25955</v>
      </c>
      <c r="B6417">
        <v>25954</v>
      </c>
      <c r="C6417">
        <v>4</v>
      </c>
      <c r="D6417" t="s">
        <v>12</v>
      </c>
      <c r="E6417" t="s">
        <v>13</v>
      </c>
      <c r="F6417" t="s">
        <v>92</v>
      </c>
      <c r="G6417" t="s">
        <v>101</v>
      </c>
      <c r="H6417" t="s">
        <v>16</v>
      </c>
      <c r="I6417">
        <v>901</v>
      </c>
      <c r="J6417" t="s">
        <v>19</v>
      </c>
      <c r="K6417">
        <v>24.15</v>
      </c>
      <c r="L6417">
        <v>0.24</v>
      </c>
    </row>
    <row r="6418" spans="1:12">
      <c r="A6418">
        <v>25981</v>
      </c>
      <c r="B6418">
        <v>25980</v>
      </c>
      <c r="C6418">
        <v>2</v>
      </c>
      <c r="D6418" t="s">
        <v>12</v>
      </c>
      <c r="E6418" t="s">
        <v>13</v>
      </c>
      <c r="F6418" t="s">
        <v>92</v>
      </c>
      <c r="G6418" t="s">
        <v>101</v>
      </c>
      <c r="H6418" t="s">
        <v>16</v>
      </c>
      <c r="I6418">
        <v>901</v>
      </c>
      <c r="J6418" t="s">
        <v>18</v>
      </c>
      <c r="K6418">
        <v>1.1499999999999999</v>
      </c>
      <c r="L6418">
        <v>0.01</v>
      </c>
    </row>
    <row r="6419" spans="1:12">
      <c r="A6419">
        <v>25999</v>
      </c>
      <c r="B6419">
        <v>25998</v>
      </c>
      <c r="C6419">
        <v>2</v>
      </c>
      <c r="D6419" t="s">
        <v>12</v>
      </c>
      <c r="E6419" t="s">
        <v>13</v>
      </c>
      <c r="F6419" t="s">
        <v>92</v>
      </c>
      <c r="G6419" t="s">
        <v>101</v>
      </c>
      <c r="H6419" t="s">
        <v>16</v>
      </c>
      <c r="I6419">
        <v>901</v>
      </c>
      <c r="J6419" t="s">
        <v>18</v>
      </c>
      <c r="K6419">
        <v>7.14</v>
      </c>
      <c r="L6419">
        <v>7.0000000000000007E-2</v>
      </c>
    </row>
    <row r="6420" spans="1:12">
      <c r="A6420">
        <v>26011</v>
      </c>
      <c r="B6420">
        <v>26010</v>
      </c>
      <c r="C6420">
        <v>5</v>
      </c>
      <c r="D6420" t="s">
        <v>12</v>
      </c>
      <c r="E6420" t="s">
        <v>13</v>
      </c>
      <c r="F6420" t="s">
        <v>92</v>
      </c>
      <c r="G6420" t="s">
        <v>101</v>
      </c>
      <c r="H6420" t="s">
        <v>16</v>
      </c>
      <c r="I6420">
        <v>901</v>
      </c>
      <c r="J6420" t="s">
        <v>20</v>
      </c>
      <c r="K6420">
        <v>1.27</v>
      </c>
      <c r="L6420">
        <v>0.01</v>
      </c>
    </row>
    <row r="6421" spans="1:12">
      <c r="A6421">
        <v>26036</v>
      </c>
      <c r="B6421">
        <v>26035</v>
      </c>
      <c r="C6421">
        <v>4</v>
      </c>
      <c r="D6421" t="s">
        <v>12</v>
      </c>
      <c r="E6421" t="s">
        <v>13</v>
      </c>
      <c r="F6421" t="s">
        <v>92</v>
      </c>
      <c r="G6421" t="s">
        <v>101</v>
      </c>
      <c r="H6421" t="s">
        <v>16</v>
      </c>
      <c r="I6421">
        <v>901</v>
      </c>
      <c r="J6421" t="s">
        <v>19</v>
      </c>
      <c r="K6421">
        <v>18.079999999999998</v>
      </c>
      <c r="L6421">
        <v>0.18</v>
      </c>
    </row>
    <row r="6422" spans="1:12">
      <c r="A6422">
        <v>26055</v>
      </c>
      <c r="B6422">
        <v>26054</v>
      </c>
      <c r="C6422">
        <v>4</v>
      </c>
      <c r="D6422" t="s">
        <v>12</v>
      </c>
      <c r="E6422" t="s">
        <v>13</v>
      </c>
      <c r="F6422" t="s">
        <v>92</v>
      </c>
      <c r="G6422" t="s">
        <v>101</v>
      </c>
      <c r="H6422" t="s">
        <v>16</v>
      </c>
      <c r="I6422">
        <v>901</v>
      </c>
      <c r="J6422" t="s">
        <v>19</v>
      </c>
      <c r="K6422">
        <v>15.72</v>
      </c>
      <c r="L6422">
        <v>0.16</v>
      </c>
    </row>
    <row r="6423" spans="1:12">
      <c r="A6423">
        <v>26056</v>
      </c>
      <c r="B6423">
        <v>26055</v>
      </c>
      <c r="C6423">
        <v>5</v>
      </c>
      <c r="D6423" t="s">
        <v>12</v>
      </c>
      <c r="E6423" t="s">
        <v>13</v>
      </c>
      <c r="F6423" t="s">
        <v>92</v>
      </c>
      <c r="G6423" t="s">
        <v>101</v>
      </c>
      <c r="H6423" t="s">
        <v>16</v>
      </c>
      <c r="I6423">
        <v>901</v>
      </c>
      <c r="J6423" t="s">
        <v>20</v>
      </c>
      <c r="K6423">
        <v>2.42</v>
      </c>
      <c r="L6423">
        <v>0.02</v>
      </c>
    </row>
    <row r="6424" spans="1:12">
      <c r="A6424">
        <v>26063</v>
      </c>
      <c r="B6424">
        <v>26062</v>
      </c>
      <c r="C6424">
        <v>2</v>
      </c>
      <c r="D6424" t="s">
        <v>12</v>
      </c>
      <c r="E6424" t="s">
        <v>13</v>
      </c>
      <c r="F6424" t="s">
        <v>92</v>
      </c>
      <c r="G6424" t="s">
        <v>101</v>
      </c>
      <c r="H6424" t="s">
        <v>16</v>
      </c>
      <c r="I6424">
        <v>901</v>
      </c>
      <c r="J6424" t="s">
        <v>18</v>
      </c>
      <c r="K6424">
        <v>53.63</v>
      </c>
      <c r="L6424">
        <v>0.54</v>
      </c>
    </row>
    <row r="6425" spans="1:12">
      <c r="A6425">
        <v>26068</v>
      </c>
      <c r="B6425">
        <v>26067</v>
      </c>
      <c r="C6425">
        <v>2</v>
      </c>
      <c r="D6425" t="s">
        <v>12</v>
      </c>
      <c r="E6425" t="s">
        <v>13</v>
      </c>
      <c r="F6425" t="s">
        <v>92</v>
      </c>
      <c r="G6425" t="s">
        <v>101</v>
      </c>
      <c r="H6425" t="s">
        <v>16</v>
      </c>
      <c r="I6425">
        <v>901</v>
      </c>
      <c r="J6425" t="s">
        <v>18</v>
      </c>
      <c r="K6425">
        <v>7.14</v>
      </c>
      <c r="L6425">
        <v>7.0000000000000007E-2</v>
      </c>
    </row>
    <row r="6426" spans="1:12">
      <c r="A6426">
        <v>26136</v>
      </c>
      <c r="B6426">
        <v>26135</v>
      </c>
      <c r="C6426">
        <v>2</v>
      </c>
      <c r="D6426" t="s">
        <v>12</v>
      </c>
      <c r="E6426" t="s">
        <v>13</v>
      </c>
      <c r="F6426" t="s">
        <v>92</v>
      </c>
      <c r="G6426" t="s">
        <v>101</v>
      </c>
      <c r="H6426" t="s">
        <v>16</v>
      </c>
      <c r="I6426">
        <v>901</v>
      </c>
      <c r="J6426" t="s">
        <v>18</v>
      </c>
      <c r="K6426">
        <v>3.8</v>
      </c>
      <c r="L6426">
        <v>0.04</v>
      </c>
    </row>
    <row r="6427" spans="1:12">
      <c r="A6427">
        <v>26177</v>
      </c>
      <c r="B6427">
        <v>26176</v>
      </c>
      <c r="C6427">
        <v>4</v>
      </c>
      <c r="D6427" t="s">
        <v>12</v>
      </c>
      <c r="E6427" t="s">
        <v>13</v>
      </c>
      <c r="F6427" t="s">
        <v>92</v>
      </c>
      <c r="G6427" t="s">
        <v>101</v>
      </c>
      <c r="H6427" t="s">
        <v>16</v>
      </c>
      <c r="I6427">
        <v>901</v>
      </c>
      <c r="J6427" t="s">
        <v>19</v>
      </c>
      <c r="K6427">
        <v>27.6</v>
      </c>
      <c r="L6427">
        <v>0.28000000000000003</v>
      </c>
    </row>
    <row r="6428" spans="1:12">
      <c r="A6428">
        <v>26260</v>
      </c>
      <c r="B6428">
        <v>26259</v>
      </c>
      <c r="C6428">
        <v>4</v>
      </c>
      <c r="D6428" t="s">
        <v>12</v>
      </c>
      <c r="E6428" t="s">
        <v>13</v>
      </c>
      <c r="F6428" t="s">
        <v>92</v>
      </c>
      <c r="G6428" t="s">
        <v>101</v>
      </c>
      <c r="H6428" t="s">
        <v>16</v>
      </c>
      <c r="I6428">
        <v>901</v>
      </c>
      <c r="J6428" t="s">
        <v>19</v>
      </c>
      <c r="K6428">
        <v>16.100000000000001</v>
      </c>
      <c r="L6428">
        <v>0.16</v>
      </c>
    </row>
    <row r="6429" spans="1:12">
      <c r="A6429">
        <v>26296</v>
      </c>
      <c r="B6429">
        <v>26295</v>
      </c>
      <c r="C6429">
        <v>5</v>
      </c>
      <c r="D6429" t="s">
        <v>12</v>
      </c>
      <c r="E6429" t="s">
        <v>13</v>
      </c>
      <c r="F6429" t="s">
        <v>92</v>
      </c>
      <c r="G6429" t="s">
        <v>101</v>
      </c>
      <c r="H6429" t="s">
        <v>16</v>
      </c>
      <c r="I6429">
        <v>901</v>
      </c>
      <c r="J6429" t="s">
        <v>20</v>
      </c>
      <c r="K6429">
        <v>1.5</v>
      </c>
      <c r="L6429">
        <v>0.01</v>
      </c>
    </row>
    <row r="6430" spans="1:12">
      <c r="A6430">
        <v>26379</v>
      </c>
      <c r="B6430">
        <v>26378</v>
      </c>
      <c r="C6430">
        <v>4</v>
      </c>
      <c r="D6430" t="s">
        <v>12</v>
      </c>
      <c r="E6430" t="s">
        <v>13</v>
      </c>
      <c r="F6430" t="s">
        <v>92</v>
      </c>
      <c r="G6430" t="s">
        <v>101</v>
      </c>
      <c r="H6430" t="s">
        <v>16</v>
      </c>
      <c r="I6430">
        <v>901</v>
      </c>
      <c r="J6430" t="s">
        <v>19</v>
      </c>
      <c r="K6430">
        <v>9.81</v>
      </c>
      <c r="L6430">
        <v>0.1</v>
      </c>
    </row>
    <row r="6431" spans="1:12">
      <c r="A6431">
        <v>26503</v>
      </c>
      <c r="B6431">
        <v>26502</v>
      </c>
      <c r="C6431">
        <v>5</v>
      </c>
      <c r="D6431" t="s">
        <v>12</v>
      </c>
      <c r="E6431" t="s">
        <v>13</v>
      </c>
      <c r="F6431" t="s">
        <v>92</v>
      </c>
      <c r="G6431" t="s">
        <v>101</v>
      </c>
      <c r="H6431" t="s">
        <v>16</v>
      </c>
      <c r="I6431">
        <v>901</v>
      </c>
      <c r="J6431" t="s">
        <v>20</v>
      </c>
      <c r="K6431">
        <v>0.36</v>
      </c>
      <c r="L6431">
        <v>0</v>
      </c>
    </row>
    <row r="6432" spans="1:12">
      <c r="A6432">
        <v>26543</v>
      </c>
      <c r="B6432">
        <v>26542</v>
      </c>
      <c r="C6432">
        <v>4</v>
      </c>
      <c r="D6432" t="s">
        <v>12</v>
      </c>
      <c r="E6432" t="s">
        <v>13</v>
      </c>
      <c r="F6432" t="s">
        <v>92</v>
      </c>
      <c r="G6432" t="s">
        <v>101</v>
      </c>
      <c r="H6432" t="s">
        <v>16</v>
      </c>
      <c r="I6432">
        <v>901</v>
      </c>
      <c r="J6432" t="s">
        <v>19</v>
      </c>
      <c r="K6432">
        <v>4.22</v>
      </c>
      <c r="L6432">
        <v>0.04</v>
      </c>
    </row>
    <row r="6433" spans="1:12">
      <c r="A6433">
        <v>8797</v>
      </c>
      <c r="B6433">
        <v>8796</v>
      </c>
      <c r="C6433">
        <v>2</v>
      </c>
      <c r="D6433" t="s">
        <v>12</v>
      </c>
      <c r="E6433" t="s">
        <v>13</v>
      </c>
      <c r="F6433" t="s">
        <v>92</v>
      </c>
      <c r="G6433" t="s">
        <v>101</v>
      </c>
      <c r="H6433" t="s">
        <v>16</v>
      </c>
      <c r="I6433">
        <v>902</v>
      </c>
      <c r="J6433" t="s">
        <v>18</v>
      </c>
      <c r="K6433">
        <v>0.13</v>
      </c>
      <c r="L6433">
        <v>0</v>
      </c>
    </row>
    <row r="6434" spans="1:12">
      <c r="A6434">
        <v>25600</v>
      </c>
      <c r="B6434">
        <v>25599</v>
      </c>
      <c r="C6434">
        <v>5</v>
      </c>
      <c r="D6434" t="s">
        <v>12</v>
      </c>
      <c r="E6434" t="s">
        <v>13</v>
      </c>
      <c r="F6434" t="s">
        <v>92</v>
      </c>
      <c r="G6434" t="s">
        <v>101</v>
      </c>
      <c r="H6434" t="s">
        <v>16</v>
      </c>
      <c r="I6434">
        <v>902</v>
      </c>
      <c r="J6434" t="s">
        <v>20</v>
      </c>
      <c r="K6434">
        <v>0</v>
      </c>
      <c r="L6434">
        <v>0</v>
      </c>
    </row>
    <row r="6435" spans="1:12">
      <c r="A6435">
        <v>26063</v>
      </c>
      <c r="B6435">
        <v>26062</v>
      </c>
      <c r="C6435">
        <v>2</v>
      </c>
      <c r="D6435" t="s">
        <v>12</v>
      </c>
      <c r="E6435" t="s">
        <v>13</v>
      </c>
      <c r="F6435" t="s">
        <v>92</v>
      </c>
      <c r="G6435" t="s">
        <v>101</v>
      </c>
      <c r="H6435" t="s">
        <v>16</v>
      </c>
      <c r="I6435">
        <v>902</v>
      </c>
      <c r="J6435" t="s">
        <v>18</v>
      </c>
      <c r="K6435">
        <v>107.72</v>
      </c>
      <c r="L6435">
        <v>1.08</v>
      </c>
    </row>
    <row r="6436" spans="1:12">
      <c r="A6436">
        <v>26260</v>
      </c>
      <c r="B6436">
        <v>26259</v>
      </c>
      <c r="C6436">
        <v>4</v>
      </c>
      <c r="D6436" t="s">
        <v>12</v>
      </c>
      <c r="E6436" t="s">
        <v>13</v>
      </c>
      <c r="F6436" t="s">
        <v>92</v>
      </c>
      <c r="G6436" t="s">
        <v>101</v>
      </c>
      <c r="H6436" t="s">
        <v>16</v>
      </c>
      <c r="I6436">
        <v>902</v>
      </c>
      <c r="J6436" t="s">
        <v>19</v>
      </c>
      <c r="K6436">
        <v>3.02</v>
      </c>
      <c r="L6436">
        <v>0.03</v>
      </c>
    </row>
    <row r="6437" spans="1:12">
      <c r="A6437">
        <v>26331</v>
      </c>
      <c r="B6437">
        <v>26330</v>
      </c>
      <c r="C6437">
        <v>4</v>
      </c>
      <c r="D6437" t="s">
        <v>12</v>
      </c>
      <c r="E6437" t="s">
        <v>13</v>
      </c>
      <c r="F6437" t="s">
        <v>92</v>
      </c>
      <c r="G6437" t="s">
        <v>101</v>
      </c>
      <c r="H6437" t="s">
        <v>16</v>
      </c>
      <c r="I6437">
        <v>902</v>
      </c>
      <c r="J6437" t="s">
        <v>19</v>
      </c>
      <c r="K6437">
        <v>43.55</v>
      </c>
      <c r="L6437">
        <v>0.44</v>
      </c>
    </row>
    <row r="6438" spans="1:12">
      <c r="A6438">
        <v>26382</v>
      </c>
      <c r="B6438">
        <v>26381</v>
      </c>
      <c r="C6438">
        <v>2</v>
      </c>
      <c r="D6438" t="s">
        <v>12</v>
      </c>
      <c r="E6438" t="s">
        <v>13</v>
      </c>
      <c r="F6438" t="s">
        <v>92</v>
      </c>
      <c r="G6438" t="s">
        <v>101</v>
      </c>
      <c r="H6438" t="s">
        <v>16</v>
      </c>
      <c r="I6438">
        <v>902</v>
      </c>
      <c r="J6438" t="s">
        <v>18</v>
      </c>
      <c r="K6438">
        <v>14.93</v>
      </c>
      <c r="L6438">
        <v>0.15</v>
      </c>
    </row>
    <row r="6439" spans="1:12">
      <c r="A6439">
        <v>26431</v>
      </c>
      <c r="B6439">
        <v>26430</v>
      </c>
      <c r="C6439">
        <v>4</v>
      </c>
      <c r="D6439" t="s">
        <v>12</v>
      </c>
      <c r="E6439" t="s">
        <v>13</v>
      </c>
      <c r="F6439" t="s">
        <v>92</v>
      </c>
      <c r="G6439" t="s">
        <v>101</v>
      </c>
      <c r="H6439" t="s">
        <v>16</v>
      </c>
      <c r="I6439">
        <v>902</v>
      </c>
      <c r="J6439" t="s">
        <v>19</v>
      </c>
      <c r="K6439">
        <v>3.28</v>
      </c>
      <c r="L6439">
        <v>0.03</v>
      </c>
    </row>
    <row r="6440" spans="1:12">
      <c r="A6440">
        <v>26503</v>
      </c>
      <c r="B6440">
        <v>26502</v>
      </c>
      <c r="C6440">
        <v>5</v>
      </c>
      <c r="D6440" t="s">
        <v>12</v>
      </c>
      <c r="E6440" t="s">
        <v>13</v>
      </c>
      <c r="F6440" t="s">
        <v>92</v>
      </c>
      <c r="G6440" t="s">
        <v>101</v>
      </c>
      <c r="H6440" t="s">
        <v>16</v>
      </c>
      <c r="I6440">
        <v>902</v>
      </c>
      <c r="J6440" t="s">
        <v>20</v>
      </c>
      <c r="K6440">
        <v>2.63</v>
      </c>
      <c r="L6440">
        <v>0.03</v>
      </c>
    </row>
    <row r="6441" spans="1:12">
      <c r="A6441">
        <v>26533</v>
      </c>
      <c r="B6441">
        <v>26532</v>
      </c>
      <c r="C6441">
        <v>4</v>
      </c>
      <c r="D6441" t="s">
        <v>12</v>
      </c>
      <c r="E6441" t="s">
        <v>13</v>
      </c>
      <c r="F6441" t="s">
        <v>92</v>
      </c>
      <c r="G6441" t="s">
        <v>101</v>
      </c>
      <c r="H6441" t="s">
        <v>16</v>
      </c>
      <c r="I6441">
        <v>902</v>
      </c>
      <c r="J6441" t="s">
        <v>19</v>
      </c>
      <c r="K6441">
        <v>0.47</v>
      </c>
      <c r="L6441">
        <v>0</v>
      </c>
    </row>
    <row r="6442" spans="1:12">
      <c r="A6442">
        <v>26543</v>
      </c>
      <c r="B6442">
        <v>26542</v>
      </c>
      <c r="C6442">
        <v>4</v>
      </c>
      <c r="D6442" t="s">
        <v>12</v>
      </c>
      <c r="E6442" t="s">
        <v>13</v>
      </c>
      <c r="F6442" t="s">
        <v>92</v>
      </c>
      <c r="G6442" t="s">
        <v>101</v>
      </c>
      <c r="H6442" t="s">
        <v>16</v>
      </c>
      <c r="I6442">
        <v>902</v>
      </c>
      <c r="J6442" t="s">
        <v>19</v>
      </c>
      <c r="K6442">
        <v>2.96</v>
      </c>
      <c r="L6442">
        <v>0.03</v>
      </c>
    </row>
    <row r="6443" spans="1:12">
      <c r="A6443">
        <v>26571</v>
      </c>
      <c r="B6443">
        <v>26570</v>
      </c>
      <c r="C6443">
        <v>4</v>
      </c>
      <c r="D6443" t="s">
        <v>12</v>
      </c>
      <c r="E6443" t="s">
        <v>13</v>
      </c>
      <c r="F6443" t="s">
        <v>92</v>
      </c>
      <c r="G6443" t="s">
        <v>101</v>
      </c>
      <c r="H6443" t="s">
        <v>16</v>
      </c>
      <c r="I6443">
        <v>902</v>
      </c>
      <c r="J6443" t="s">
        <v>19</v>
      </c>
      <c r="K6443">
        <v>0.59</v>
      </c>
      <c r="L6443">
        <v>0.01</v>
      </c>
    </row>
    <row r="6444" spans="1:12">
      <c r="A6444">
        <v>26603</v>
      </c>
      <c r="B6444">
        <v>26602</v>
      </c>
      <c r="C6444">
        <v>5</v>
      </c>
      <c r="D6444" t="s">
        <v>12</v>
      </c>
      <c r="E6444" t="s">
        <v>13</v>
      </c>
      <c r="F6444" t="s">
        <v>92</v>
      </c>
      <c r="G6444" t="s">
        <v>101</v>
      </c>
      <c r="H6444" t="s">
        <v>16</v>
      </c>
      <c r="I6444">
        <v>902</v>
      </c>
      <c r="J6444" t="s">
        <v>20</v>
      </c>
      <c r="K6444">
        <v>2.76</v>
      </c>
      <c r="L6444">
        <v>0.03</v>
      </c>
    </row>
    <row r="6445" spans="1:12">
      <c r="A6445">
        <v>26646</v>
      </c>
      <c r="B6445">
        <v>26645</v>
      </c>
      <c r="C6445">
        <v>2</v>
      </c>
      <c r="D6445" t="s">
        <v>12</v>
      </c>
      <c r="E6445" t="s">
        <v>13</v>
      </c>
      <c r="F6445" t="s">
        <v>92</v>
      </c>
      <c r="G6445" t="s">
        <v>101</v>
      </c>
      <c r="H6445" t="s">
        <v>16</v>
      </c>
      <c r="I6445">
        <v>902</v>
      </c>
      <c r="J6445" t="s">
        <v>18</v>
      </c>
      <c r="K6445">
        <v>7.2</v>
      </c>
      <c r="L6445">
        <v>7.0000000000000007E-2</v>
      </c>
    </row>
    <row r="6446" spans="1:12">
      <c r="A6446">
        <v>26657</v>
      </c>
      <c r="B6446">
        <v>26656</v>
      </c>
      <c r="C6446">
        <v>5</v>
      </c>
      <c r="D6446" t="s">
        <v>12</v>
      </c>
      <c r="E6446" t="s">
        <v>13</v>
      </c>
      <c r="F6446" t="s">
        <v>92</v>
      </c>
      <c r="G6446" t="s">
        <v>101</v>
      </c>
      <c r="H6446" t="s">
        <v>16</v>
      </c>
      <c r="I6446">
        <v>902</v>
      </c>
      <c r="J6446" t="s">
        <v>20</v>
      </c>
      <c r="K6446">
        <v>1.1499999999999999</v>
      </c>
      <c r="L6446">
        <v>0.01</v>
      </c>
    </row>
    <row r="6447" spans="1:12">
      <c r="A6447">
        <v>26694</v>
      </c>
      <c r="B6447">
        <v>26693</v>
      </c>
      <c r="C6447">
        <v>5</v>
      </c>
      <c r="D6447" t="s">
        <v>12</v>
      </c>
      <c r="E6447" t="s">
        <v>13</v>
      </c>
      <c r="F6447" t="s">
        <v>92</v>
      </c>
      <c r="G6447" t="s">
        <v>101</v>
      </c>
      <c r="H6447" t="s">
        <v>16</v>
      </c>
      <c r="I6447">
        <v>902</v>
      </c>
      <c r="J6447" t="s">
        <v>20</v>
      </c>
      <c r="K6447">
        <v>4.1900000000000004</v>
      </c>
      <c r="L6447">
        <v>0.04</v>
      </c>
    </row>
    <row r="6448" spans="1:12">
      <c r="A6448">
        <v>26708</v>
      </c>
      <c r="B6448">
        <v>26707</v>
      </c>
      <c r="C6448">
        <v>5</v>
      </c>
      <c r="D6448" t="s">
        <v>12</v>
      </c>
      <c r="E6448" t="s">
        <v>13</v>
      </c>
      <c r="F6448" t="s">
        <v>92</v>
      </c>
      <c r="G6448" t="s">
        <v>101</v>
      </c>
      <c r="H6448" t="s">
        <v>16</v>
      </c>
      <c r="I6448">
        <v>902</v>
      </c>
      <c r="J6448" t="s">
        <v>20</v>
      </c>
      <c r="K6448">
        <v>1.2</v>
      </c>
      <c r="L6448">
        <v>0.01</v>
      </c>
    </row>
    <row r="6449" spans="1:12">
      <c r="A6449">
        <v>26749</v>
      </c>
      <c r="B6449">
        <v>26748</v>
      </c>
      <c r="C6449">
        <v>5</v>
      </c>
      <c r="D6449" t="s">
        <v>12</v>
      </c>
      <c r="E6449" t="s">
        <v>13</v>
      </c>
      <c r="F6449" t="s">
        <v>92</v>
      </c>
      <c r="G6449" t="s">
        <v>101</v>
      </c>
      <c r="H6449" t="s">
        <v>16</v>
      </c>
      <c r="I6449">
        <v>902</v>
      </c>
      <c r="J6449" t="s">
        <v>20</v>
      </c>
      <c r="K6449">
        <v>3.25</v>
      </c>
      <c r="L6449">
        <v>0.03</v>
      </c>
    </row>
    <row r="6450" spans="1:12">
      <c r="A6450">
        <v>8797</v>
      </c>
      <c r="B6450">
        <v>8796</v>
      </c>
      <c r="C6450">
        <v>2</v>
      </c>
      <c r="D6450" t="s">
        <v>12</v>
      </c>
      <c r="E6450" t="s">
        <v>13</v>
      </c>
      <c r="F6450" t="s">
        <v>92</v>
      </c>
      <c r="G6450" t="s">
        <v>101</v>
      </c>
      <c r="H6450" t="s">
        <v>16</v>
      </c>
      <c r="I6450">
        <v>903</v>
      </c>
      <c r="J6450" t="s">
        <v>18</v>
      </c>
      <c r="K6450">
        <v>0</v>
      </c>
      <c r="L6450">
        <v>0</v>
      </c>
    </row>
    <row r="6451" spans="1:12">
      <c r="A6451">
        <v>8797</v>
      </c>
      <c r="B6451">
        <v>8796</v>
      </c>
      <c r="C6451">
        <v>2</v>
      </c>
      <c r="D6451" t="s">
        <v>12</v>
      </c>
      <c r="E6451" t="s">
        <v>13</v>
      </c>
      <c r="F6451" t="s">
        <v>92</v>
      </c>
      <c r="G6451" t="s">
        <v>101</v>
      </c>
      <c r="H6451" t="s">
        <v>16</v>
      </c>
      <c r="I6451">
        <v>903</v>
      </c>
      <c r="J6451" t="s">
        <v>18</v>
      </c>
      <c r="K6451">
        <v>0.16</v>
      </c>
      <c r="L6451">
        <v>0</v>
      </c>
    </row>
    <row r="6452" spans="1:12">
      <c r="A6452">
        <v>8797</v>
      </c>
      <c r="B6452">
        <v>8796</v>
      </c>
      <c r="C6452">
        <v>2</v>
      </c>
      <c r="D6452" t="s">
        <v>12</v>
      </c>
      <c r="E6452" t="s">
        <v>13</v>
      </c>
      <c r="F6452" t="s">
        <v>92</v>
      </c>
      <c r="G6452" t="s">
        <v>101</v>
      </c>
      <c r="H6452" t="s">
        <v>16</v>
      </c>
      <c r="I6452">
        <v>903</v>
      </c>
      <c r="J6452" t="s">
        <v>18</v>
      </c>
      <c r="K6452">
        <v>31.72</v>
      </c>
      <c r="L6452">
        <v>0.32</v>
      </c>
    </row>
    <row r="6453" spans="1:12">
      <c r="A6453">
        <v>25600</v>
      </c>
      <c r="B6453">
        <v>25599</v>
      </c>
      <c r="C6453">
        <v>5</v>
      </c>
      <c r="D6453" t="s">
        <v>12</v>
      </c>
      <c r="E6453" t="s">
        <v>13</v>
      </c>
      <c r="F6453" t="s">
        <v>92</v>
      </c>
      <c r="G6453" t="s">
        <v>101</v>
      </c>
      <c r="H6453" t="s">
        <v>16</v>
      </c>
      <c r="I6453">
        <v>903</v>
      </c>
      <c r="J6453" t="s">
        <v>20</v>
      </c>
      <c r="K6453">
        <v>0</v>
      </c>
      <c r="L6453">
        <v>0</v>
      </c>
    </row>
    <row r="6454" spans="1:12">
      <c r="A6454">
        <v>25600</v>
      </c>
      <c r="B6454">
        <v>25599</v>
      </c>
      <c r="C6454">
        <v>5</v>
      </c>
      <c r="D6454" t="s">
        <v>12</v>
      </c>
      <c r="E6454" t="s">
        <v>13</v>
      </c>
      <c r="F6454" t="s">
        <v>92</v>
      </c>
      <c r="G6454" t="s">
        <v>101</v>
      </c>
      <c r="H6454" t="s">
        <v>16</v>
      </c>
      <c r="I6454">
        <v>903</v>
      </c>
      <c r="J6454" t="s">
        <v>20</v>
      </c>
      <c r="K6454">
        <v>0</v>
      </c>
      <c r="L6454">
        <v>0</v>
      </c>
    </row>
    <row r="6455" spans="1:12">
      <c r="A6455">
        <v>25600</v>
      </c>
      <c r="B6455">
        <v>25599</v>
      </c>
      <c r="C6455">
        <v>5</v>
      </c>
      <c r="D6455" t="s">
        <v>12</v>
      </c>
      <c r="E6455" t="s">
        <v>13</v>
      </c>
      <c r="F6455" t="s">
        <v>92</v>
      </c>
      <c r="G6455" t="s">
        <v>101</v>
      </c>
      <c r="H6455" t="s">
        <v>16</v>
      </c>
      <c r="I6455">
        <v>903</v>
      </c>
      <c r="J6455" t="s">
        <v>20</v>
      </c>
      <c r="K6455">
        <v>91.48</v>
      </c>
      <c r="L6455">
        <v>0.91</v>
      </c>
    </row>
    <row r="6456" spans="1:12">
      <c r="A6456">
        <v>25947</v>
      </c>
      <c r="B6456">
        <v>25946</v>
      </c>
      <c r="C6456">
        <v>4</v>
      </c>
      <c r="D6456" t="s">
        <v>12</v>
      </c>
      <c r="E6456" t="s">
        <v>13</v>
      </c>
      <c r="F6456" t="s">
        <v>92</v>
      </c>
      <c r="G6456" t="s">
        <v>101</v>
      </c>
      <c r="H6456" t="s">
        <v>16</v>
      </c>
      <c r="I6456">
        <v>903</v>
      </c>
      <c r="J6456" t="s">
        <v>19</v>
      </c>
      <c r="K6456">
        <v>0</v>
      </c>
      <c r="L6456">
        <v>0</v>
      </c>
    </row>
    <row r="6457" spans="1:12">
      <c r="A6457">
        <v>25947</v>
      </c>
      <c r="B6457">
        <v>25946</v>
      </c>
      <c r="C6457">
        <v>4</v>
      </c>
      <c r="D6457" t="s">
        <v>12</v>
      </c>
      <c r="E6457" t="s">
        <v>13</v>
      </c>
      <c r="F6457" t="s">
        <v>92</v>
      </c>
      <c r="G6457" t="s">
        <v>101</v>
      </c>
      <c r="H6457" t="s">
        <v>16</v>
      </c>
      <c r="I6457">
        <v>903</v>
      </c>
      <c r="J6457" t="s">
        <v>19</v>
      </c>
      <c r="K6457">
        <v>0.75</v>
      </c>
      <c r="L6457">
        <v>0.01</v>
      </c>
    </row>
    <row r="6458" spans="1:12">
      <c r="A6458">
        <v>26010</v>
      </c>
      <c r="B6458">
        <v>26009</v>
      </c>
      <c r="C6458">
        <v>4</v>
      </c>
      <c r="D6458" t="s">
        <v>12</v>
      </c>
      <c r="E6458" t="s">
        <v>13</v>
      </c>
      <c r="F6458" t="s">
        <v>92</v>
      </c>
      <c r="G6458" t="s">
        <v>101</v>
      </c>
      <c r="H6458" t="s">
        <v>16</v>
      </c>
      <c r="I6458">
        <v>903</v>
      </c>
      <c r="J6458" t="s">
        <v>19</v>
      </c>
      <c r="K6458">
        <v>0</v>
      </c>
      <c r="L6458">
        <v>0</v>
      </c>
    </row>
    <row r="6459" spans="1:12">
      <c r="A6459">
        <v>26010</v>
      </c>
      <c r="B6459">
        <v>26009</v>
      </c>
      <c r="C6459">
        <v>4</v>
      </c>
      <c r="D6459" t="s">
        <v>12</v>
      </c>
      <c r="E6459" t="s">
        <v>13</v>
      </c>
      <c r="F6459" t="s">
        <v>92</v>
      </c>
      <c r="G6459" t="s">
        <v>101</v>
      </c>
      <c r="H6459" t="s">
        <v>16</v>
      </c>
      <c r="I6459">
        <v>903</v>
      </c>
      <c r="J6459" t="s">
        <v>19</v>
      </c>
      <c r="K6459">
        <v>21.76</v>
      </c>
      <c r="L6459">
        <v>0.22</v>
      </c>
    </row>
    <row r="6460" spans="1:12">
      <c r="A6460">
        <v>26035</v>
      </c>
      <c r="B6460">
        <v>26034</v>
      </c>
      <c r="C6460">
        <v>4</v>
      </c>
      <c r="D6460" t="s">
        <v>12</v>
      </c>
      <c r="E6460" t="s">
        <v>13</v>
      </c>
      <c r="F6460" t="s">
        <v>92</v>
      </c>
      <c r="G6460" t="s">
        <v>101</v>
      </c>
      <c r="H6460" t="s">
        <v>16</v>
      </c>
      <c r="I6460">
        <v>903</v>
      </c>
      <c r="J6460" t="s">
        <v>19</v>
      </c>
      <c r="K6460">
        <v>1.73</v>
      </c>
      <c r="L6460">
        <v>0.02</v>
      </c>
    </row>
    <row r="6461" spans="1:12">
      <c r="A6461">
        <v>26063</v>
      </c>
      <c r="B6461">
        <v>26062</v>
      </c>
      <c r="C6461">
        <v>2</v>
      </c>
      <c r="D6461" t="s">
        <v>12</v>
      </c>
      <c r="E6461" t="s">
        <v>13</v>
      </c>
      <c r="F6461" t="s">
        <v>92</v>
      </c>
      <c r="G6461" t="s">
        <v>101</v>
      </c>
      <c r="H6461" t="s">
        <v>16</v>
      </c>
      <c r="I6461">
        <v>903</v>
      </c>
      <c r="J6461" t="s">
        <v>18</v>
      </c>
      <c r="K6461">
        <v>18.64</v>
      </c>
      <c r="L6461">
        <v>0.19</v>
      </c>
    </row>
    <row r="6462" spans="1:12">
      <c r="A6462">
        <v>26108</v>
      </c>
      <c r="B6462">
        <v>26107</v>
      </c>
      <c r="C6462">
        <v>4</v>
      </c>
      <c r="D6462" t="s">
        <v>12</v>
      </c>
      <c r="E6462" t="s">
        <v>13</v>
      </c>
      <c r="F6462" t="s">
        <v>92</v>
      </c>
      <c r="G6462" t="s">
        <v>101</v>
      </c>
      <c r="H6462" t="s">
        <v>16</v>
      </c>
      <c r="I6462">
        <v>903</v>
      </c>
      <c r="J6462" t="s">
        <v>19</v>
      </c>
      <c r="K6462">
        <v>0.25</v>
      </c>
      <c r="L6462">
        <v>0</v>
      </c>
    </row>
    <row r="6463" spans="1:12">
      <c r="A6463">
        <v>26109</v>
      </c>
      <c r="B6463">
        <v>26108</v>
      </c>
      <c r="C6463">
        <v>4</v>
      </c>
      <c r="D6463" t="s">
        <v>12</v>
      </c>
      <c r="E6463" t="s">
        <v>13</v>
      </c>
      <c r="F6463" t="s">
        <v>92</v>
      </c>
      <c r="G6463" t="s">
        <v>101</v>
      </c>
      <c r="H6463" t="s">
        <v>16</v>
      </c>
      <c r="I6463">
        <v>903</v>
      </c>
      <c r="J6463" t="s">
        <v>19</v>
      </c>
      <c r="K6463">
        <v>3.8</v>
      </c>
      <c r="L6463">
        <v>0.04</v>
      </c>
    </row>
    <row r="6464" spans="1:12">
      <c r="A6464">
        <v>26176</v>
      </c>
      <c r="B6464">
        <v>26175</v>
      </c>
      <c r="C6464">
        <v>2</v>
      </c>
      <c r="D6464" t="s">
        <v>12</v>
      </c>
      <c r="E6464" t="s">
        <v>13</v>
      </c>
      <c r="F6464" t="s">
        <v>92</v>
      </c>
      <c r="G6464" t="s">
        <v>101</v>
      </c>
      <c r="H6464" t="s">
        <v>16</v>
      </c>
      <c r="I6464">
        <v>903</v>
      </c>
      <c r="J6464" t="s">
        <v>18</v>
      </c>
      <c r="K6464">
        <v>20.079999999999998</v>
      </c>
      <c r="L6464">
        <v>0.2</v>
      </c>
    </row>
    <row r="6465" spans="1:12">
      <c r="A6465">
        <v>26191</v>
      </c>
      <c r="B6465">
        <v>26190</v>
      </c>
      <c r="C6465">
        <v>5</v>
      </c>
      <c r="D6465" t="s">
        <v>12</v>
      </c>
      <c r="E6465" t="s">
        <v>13</v>
      </c>
      <c r="F6465" t="s">
        <v>92</v>
      </c>
      <c r="G6465" t="s">
        <v>101</v>
      </c>
      <c r="H6465" t="s">
        <v>16</v>
      </c>
      <c r="I6465">
        <v>903</v>
      </c>
      <c r="J6465" t="s">
        <v>20</v>
      </c>
      <c r="K6465">
        <v>1.44</v>
      </c>
      <c r="L6465">
        <v>0.01</v>
      </c>
    </row>
    <row r="6466" spans="1:12">
      <c r="A6466">
        <v>26259</v>
      </c>
      <c r="B6466">
        <v>26258</v>
      </c>
      <c r="C6466">
        <v>4</v>
      </c>
      <c r="D6466" t="s">
        <v>12</v>
      </c>
      <c r="E6466" t="s">
        <v>13</v>
      </c>
      <c r="F6466" t="s">
        <v>92</v>
      </c>
      <c r="G6466" t="s">
        <v>101</v>
      </c>
      <c r="H6466" t="s">
        <v>16</v>
      </c>
      <c r="I6466">
        <v>903</v>
      </c>
      <c r="J6466" t="s">
        <v>19</v>
      </c>
      <c r="K6466">
        <v>11.98</v>
      </c>
      <c r="L6466">
        <v>0.12</v>
      </c>
    </row>
    <row r="6467" spans="1:12">
      <c r="A6467">
        <v>26331</v>
      </c>
      <c r="B6467">
        <v>26330</v>
      </c>
      <c r="C6467">
        <v>4</v>
      </c>
      <c r="D6467" t="s">
        <v>12</v>
      </c>
      <c r="E6467" t="s">
        <v>13</v>
      </c>
      <c r="F6467" t="s">
        <v>92</v>
      </c>
      <c r="G6467" t="s">
        <v>101</v>
      </c>
      <c r="H6467" t="s">
        <v>16</v>
      </c>
      <c r="I6467">
        <v>903</v>
      </c>
      <c r="J6467" t="s">
        <v>19</v>
      </c>
      <c r="K6467">
        <v>4.3499999999999996</v>
      </c>
      <c r="L6467">
        <v>0.04</v>
      </c>
    </row>
    <row r="6468" spans="1:12">
      <c r="A6468">
        <v>26382</v>
      </c>
      <c r="B6468">
        <v>26381</v>
      </c>
      <c r="C6468">
        <v>2</v>
      </c>
      <c r="D6468" t="s">
        <v>12</v>
      </c>
      <c r="E6468" t="s">
        <v>13</v>
      </c>
      <c r="F6468" t="s">
        <v>92</v>
      </c>
      <c r="G6468" t="s">
        <v>101</v>
      </c>
      <c r="H6468" t="s">
        <v>16</v>
      </c>
      <c r="I6468">
        <v>903</v>
      </c>
      <c r="J6468" t="s">
        <v>18</v>
      </c>
      <c r="K6468">
        <v>13.43</v>
      </c>
      <c r="L6468">
        <v>0.13</v>
      </c>
    </row>
    <row r="6469" spans="1:12">
      <c r="A6469">
        <v>26389</v>
      </c>
      <c r="B6469">
        <v>26388</v>
      </c>
      <c r="C6469">
        <v>4</v>
      </c>
      <c r="D6469" t="s">
        <v>12</v>
      </c>
      <c r="E6469" t="s">
        <v>13</v>
      </c>
      <c r="F6469" t="s">
        <v>92</v>
      </c>
      <c r="G6469" t="s">
        <v>101</v>
      </c>
      <c r="H6469" t="s">
        <v>16</v>
      </c>
      <c r="I6469">
        <v>903</v>
      </c>
      <c r="J6469" t="s">
        <v>19</v>
      </c>
      <c r="K6469">
        <v>0.08</v>
      </c>
      <c r="L6469">
        <v>0</v>
      </c>
    </row>
    <row r="6470" spans="1:12">
      <c r="A6470">
        <v>26390</v>
      </c>
      <c r="B6470">
        <v>26389</v>
      </c>
      <c r="C6470">
        <v>4</v>
      </c>
      <c r="D6470" t="s">
        <v>12</v>
      </c>
      <c r="E6470" t="s">
        <v>13</v>
      </c>
      <c r="F6470" t="s">
        <v>92</v>
      </c>
      <c r="G6470" t="s">
        <v>101</v>
      </c>
      <c r="H6470" t="s">
        <v>16</v>
      </c>
      <c r="I6470">
        <v>903</v>
      </c>
      <c r="J6470" t="s">
        <v>19</v>
      </c>
      <c r="K6470">
        <v>9.27</v>
      </c>
      <c r="L6470">
        <v>0.09</v>
      </c>
    </row>
    <row r="6471" spans="1:12">
      <c r="A6471">
        <v>26400</v>
      </c>
      <c r="B6471">
        <v>26399</v>
      </c>
      <c r="C6471">
        <v>2</v>
      </c>
      <c r="D6471" t="s">
        <v>12</v>
      </c>
      <c r="E6471" t="s">
        <v>13</v>
      </c>
      <c r="F6471" t="s">
        <v>92</v>
      </c>
      <c r="G6471" t="s">
        <v>101</v>
      </c>
      <c r="H6471" t="s">
        <v>16</v>
      </c>
      <c r="I6471">
        <v>903</v>
      </c>
      <c r="J6471" t="s">
        <v>18</v>
      </c>
      <c r="K6471">
        <v>3</v>
      </c>
      <c r="L6471">
        <v>0.03</v>
      </c>
    </row>
    <row r="6472" spans="1:12">
      <c r="A6472">
        <v>26414</v>
      </c>
      <c r="B6472">
        <v>26413</v>
      </c>
      <c r="C6472">
        <v>4</v>
      </c>
      <c r="D6472" t="s">
        <v>12</v>
      </c>
      <c r="E6472" t="s">
        <v>13</v>
      </c>
      <c r="F6472" t="s">
        <v>92</v>
      </c>
      <c r="G6472" t="s">
        <v>101</v>
      </c>
      <c r="H6472" t="s">
        <v>16</v>
      </c>
      <c r="I6472">
        <v>903</v>
      </c>
      <c r="J6472" t="s">
        <v>19</v>
      </c>
      <c r="K6472">
        <v>0.98</v>
      </c>
      <c r="L6472">
        <v>0.01</v>
      </c>
    </row>
    <row r="6473" spans="1:12">
      <c r="A6473">
        <v>26458</v>
      </c>
      <c r="B6473">
        <v>26457</v>
      </c>
      <c r="C6473">
        <v>4</v>
      </c>
      <c r="D6473" t="s">
        <v>12</v>
      </c>
      <c r="E6473" t="s">
        <v>13</v>
      </c>
      <c r="F6473" t="s">
        <v>92</v>
      </c>
      <c r="G6473" t="s">
        <v>101</v>
      </c>
      <c r="H6473" t="s">
        <v>16</v>
      </c>
      <c r="I6473">
        <v>903</v>
      </c>
      <c r="J6473" t="s">
        <v>19</v>
      </c>
      <c r="K6473">
        <v>9.42</v>
      </c>
      <c r="L6473">
        <v>0.09</v>
      </c>
    </row>
    <row r="6474" spans="1:12">
      <c r="A6474">
        <v>26571</v>
      </c>
      <c r="B6474">
        <v>26570</v>
      </c>
      <c r="C6474">
        <v>4</v>
      </c>
      <c r="D6474" t="s">
        <v>12</v>
      </c>
      <c r="E6474" t="s">
        <v>13</v>
      </c>
      <c r="F6474" t="s">
        <v>92</v>
      </c>
      <c r="G6474" t="s">
        <v>101</v>
      </c>
      <c r="H6474" t="s">
        <v>16</v>
      </c>
      <c r="I6474">
        <v>903</v>
      </c>
      <c r="J6474" t="s">
        <v>19</v>
      </c>
      <c r="K6474">
        <v>0.44</v>
      </c>
      <c r="L6474">
        <v>0</v>
      </c>
    </row>
    <row r="6475" spans="1:12">
      <c r="A6475">
        <v>25600</v>
      </c>
      <c r="B6475">
        <v>25599</v>
      </c>
      <c r="C6475">
        <v>5</v>
      </c>
      <c r="D6475" t="s">
        <v>12</v>
      </c>
      <c r="E6475" t="s">
        <v>13</v>
      </c>
      <c r="F6475" t="s">
        <v>92</v>
      </c>
      <c r="G6475" t="s">
        <v>101</v>
      </c>
      <c r="H6475" t="s">
        <v>16</v>
      </c>
      <c r="I6475">
        <v>903</v>
      </c>
      <c r="J6475" t="s">
        <v>20</v>
      </c>
      <c r="K6475">
        <v>0.01</v>
      </c>
      <c r="L6475">
        <v>0</v>
      </c>
    </row>
    <row r="6476" spans="1:12">
      <c r="A6476">
        <v>25600</v>
      </c>
      <c r="B6476">
        <v>25599</v>
      </c>
      <c r="C6476">
        <v>5</v>
      </c>
      <c r="D6476" t="s">
        <v>12</v>
      </c>
      <c r="E6476" t="s">
        <v>13</v>
      </c>
      <c r="F6476" t="s">
        <v>92</v>
      </c>
      <c r="G6476" t="s">
        <v>101</v>
      </c>
      <c r="H6476" t="s">
        <v>16</v>
      </c>
      <c r="I6476">
        <v>903</v>
      </c>
      <c r="J6476" t="s">
        <v>20</v>
      </c>
      <c r="K6476">
        <v>0.01</v>
      </c>
      <c r="L6476">
        <v>0</v>
      </c>
    </row>
    <row r="6477" spans="1:12">
      <c r="A6477">
        <v>26458</v>
      </c>
      <c r="B6477">
        <v>26457</v>
      </c>
      <c r="C6477">
        <v>4</v>
      </c>
      <c r="D6477" t="s">
        <v>12</v>
      </c>
      <c r="E6477" t="s">
        <v>13</v>
      </c>
      <c r="F6477" t="s">
        <v>92</v>
      </c>
      <c r="G6477" t="s">
        <v>101</v>
      </c>
      <c r="H6477" t="s">
        <v>16</v>
      </c>
      <c r="I6477">
        <v>903</v>
      </c>
      <c r="J6477" t="s">
        <v>19</v>
      </c>
      <c r="K6477">
        <v>0</v>
      </c>
      <c r="L6477">
        <v>0</v>
      </c>
    </row>
    <row r="6478" spans="1:12">
      <c r="A6478">
        <v>26458</v>
      </c>
      <c r="B6478">
        <v>26457</v>
      </c>
      <c r="C6478">
        <v>4</v>
      </c>
      <c r="D6478" t="s">
        <v>12</v>
      </c>
      <c r="E6478" t="s">
        <v>13</v>
      </c>
      <c r="F6478" t="s">
        <v>92</v>
      </c>
      <c r="G6478" t="s">
        <v>101</v>
      </c>
      <c r="H6478" t="s">
        <v>16</v>
      </c>
      <c r="I6478">
        <v>903</v>
      </c>
      <c r="J6478" t="s">
        <v>19</v>
      </c>
      <c r="K6478">
        <v>0</v>
      </c>
      <c r="L6478">
        <v>0</v>
      </c>
    </row>
    <row r="6479" spans="1:12">
      <c r="A6479">
        <v>25492</v>
      </c>
      <c r="B6479">
        <v>25491</v>
      </c>
      <c r="C6479">
        <v>3</v>
      </c>
      <c r="D6479" t="s">
        <v>12</v>
      </c>
      <c r="E6479" t="s">
        <v>13</v>
      </c>
      <c r="F6479" t="s">
        <v>92</v>
      </c>
      <c r="G6479" t="s">
        <v>101</v>
      </c>
      <c r="H6479" t="s">
        <v>16</v>
      </c>
      <c r="I6479">
        <v>904</v>
      </c>
      <c r="J6479" t="s">
        <v>17</v>
      </c>
      <c r="K6479">
        <v>0.02</v>
      </c>
      <c r="L6479">
        <v>0</v>
      </c>
    </row>
    <row r="6480" spans="1:12">
      <c r="A6480">
        <v>25584</v>
      </c>
      <c r="B6480">
        <v>25583</v>
      </c>
      <c r="C6480">
        <v>2</v>
      </c>
      <c r="D6480" t="s">
        <v>12</v>
      </c>
      <c r="E6480" t="s">
        <v>13</v>
      </c>
      <c r="F6480" t="s">
        <v>92</v>
      </c>
      <c r="G6480" t="s">
        <v>101</v>
      </c>
      <c r="H6480" t="s">
        <v>16</v>
      </c>
      <c r="I6480">
        <v>904</v>
      </c>
      <c r="J6480" t="s">
        <v>18</v>
      </c>
      <c r="K6480">
        <v>1.91</v>
      </c>
      <c r="L6480">
        <v>0.02</v>
      </c>
    </row>
    <row r="6481" spans="1:12">
      <c r="A6481">
        <v>25600</v>
      </c>
      <c r="B6481">
        <v>25599</v>
      </c>
      <c r="C6481">
        <v>5</v>
      </c>
      <c r="D6481" t="s">
        <v>12</v>
      </c>
      <c r="E6481" t="s">
        <v>13</v>
      </c>
      <c r="F6481" t="s">
        <v>92</v>
      </c>
      <c r="G6481" t="s">
        <v>101</v>
      </c>
      <c r="H6481" t="s">
        <v>16</v>
      </c>
      <c r="I6481">
        <v>904</v>
      </c>
      <c r="J6481" t="s">
        <v>20</v>
      </c>
      <c r="K6481">
        <v>0</v>
      </c>
      <c r="L6481">
        <v>0</v>
      </c>
    </row>
    <row r="6482" spans="1:12">
      <c r="A6482">
        <v>25600</v>
      </c>
      <c r="B6482">
        <v>25599</v>
      </c>
      <c r="C6482">
        <v>5</v>
      </c>
      <c r="D6482" t="s">
        <v>12</v>
      </c>
      <c r="E6482" t="s">
        <v>13</v>
      </c>
      <c r="F6482" t="s">
        <v>92</v>
      </c>
      <c r="G6482" t="s">
        <v>101</v>
      </c>
      <c r="H6482" t="s">
        <v>16</v>
      </c>
      <c r="I6482">
        <v>904</v>
      </c>
      <c r="J6482" t="s">
        <v>20</v>
      </c>
      <c r="K6482">
        <v>81.55</v>
      </c>
      <c r="L6482">
        <v>0.82</v>
      </c>
    </row>
    <row r="6483" spans="1:12">
      <c r="A6483">
        <v>25619</v>
      </c>
      <c r="B6483">
        <v>25618</v>
      </c>
      <c r="C6483">
        <v>4</v>
      </c>
      <c r="D6483" t="s">
        <v>12</v>
      </c>
      <c r="E6483" t="s">
        <v>13</v>
      </c>
      <c r="F6483" t="s">
        <v>92</v>
      </c>
      <c r="G6483" t="s">
        <v>101</v>
      </c>
      <c r="H6483" t="s">
        <v>16</v>
      </c>
      <c r="I6483">
        <v>904</v>
      </c>
      <c r="J6483" t="s">
        <v>19</v>
      </c>
      <c r="K6483">
        <v>0.01</v>
      </c>
      <c r="L6483">
        <v>0</v>
      </c>
    </row>
    <row r="6484" spans="1:12">
      <c r="A6484">
        <v>25619</v>
      </c>
      <c r="B6484">
        <v>25618</v>
      </c>
      <c r="C6484">
        <v>4</v>
      </c>
      <c r="D6484" t="s">
        <v>12</v>
      </c>
      <c r="E6484" t="s">
        <v>13</v>
      </c>
      <c r="F6484" t="s">
        <v>92</v>
      </c>
      <c r="G6484" t="s">
        <v>101</v>
      </c>
      <c r="H6484" t="s">
        <v>16</v>
      </c>
      <c r="I6484">
        <v>904</v>
      </c>
      <c r="J6484" t="s">
        <v>19</v>
      </c>
      <c r="K6484">
        <v>12.48</v>
      </c>
      <c r="L6484">
        <v>0.12</v>
      </c>
    </row>
    <row r="6485" spans="1:12">
      <c r="A6485">
        <v>25744</v>
      </c>
      <c r="B6485">
        <v>25743</v>
      </c>
      <c r="C6485">
        <v>2</v>
      </c>
      <c r="D6485" t="s">
        <v>12</v>
      </c>
      <c r="E6485" t="s">
        <v>13</v>
      </c>
      <c r="F6485" t="s">
        <v>92</v>
      </c>
      <c r="G6485" t="s">
        <v>101</v>
      </c>
      <c r="H6485" t="s">
        <v>16</v>
      </c>
      <c r="I6485">
        <v>904</v>
      </c>
      <c r="J6485" t="s">
        <v>18</v>
      </c>
      <c r="K6485">
        <v>1.19</v>
      </c>
      <c r="L6485">
        <v>0.01</v>
      </c>
    </row>
    <row r="6486" spans="1:12">
      <c r="A6486">
        <v>25822</v>
      </c>
      <c r="B6486">
        <v>25821</v>
      </c>
      <c r="C6486">
        <v>2</v>
      </c>
      <c r="D6486" t="s">
        <v>12</v>
      </c>
      <c r="E6486" t="s">
        <v>13</v>
      </c>
      <c r="F6486" t="s">
        <v>92</v>
      </c>
      <c r="G6486" t="s">
        <v>101</v>
      </c>
      <c r="H6486" t="s">
        <v>16</v>
      </c>
      <c r="I6486">
        <v>904</v>
      </c>
      <c r="J6486" t="s">
        <v>18</v>
      </c>
      <c r="K6486">
        <v>0.02</v>
      </c>
      <c r="L6486">
        <v>0</v>
      </c>
    </row>
    <row r="6487" spans="1:12">
      <c r="A6487">
        <v>25837</v>
      </c>
      <c r="B6487">
        <v>25836</v>
      </c>
      <c r="C6487">
        <v>2</v>
      </c>
      <c r="D6487" t="s">
        <v>12</v>
      </c>
      <c r="E6487" t="s">
        <v>13</v>
      </c>
      <c r="F6487" t="s">
        <v>92</v>
      </c>
      <c r="G6487" t="s">
        <v>101</v>
      </c>
      <c r="H6487" t="s">
        <v>16</v>
      </c>
      <c r="I6487">
        <v>904</v>
      </c>
      <c r="J6487" t="s">
        <v>18</v>
      </c>
      <c r="K6487">
        <v>0</v>
      </c>
      <c r="L6487">
        <v>0</v>
      </c>
    </row>
    <row r="6488" spans="1:12">
      <c r="A6488">
        <v>25837</v>
      </c>
      <c r="B6488">
        <v>25836</v>
      </c>
      <c r="C6488">
        <v>2</v>
      </c>
      <c r="D6488" t="s">
        <v>12</v>
      </c>
      <c r="E6488" t="s">
        <v>13</v>
      </c>
      <c r="F6488" t="s">
        <v>92</v>
      </c>
      <c r="G6488" t="s">
        <v>101</v>
      </c>
      <c r="H6488" t="s">
        <v>16</v>
      </c>
      <c r="I6488">
        <v>904</v>
      </c>
      <c r="J6488" t="s">
        <v>18</v>
      </c>
      <c r="K6488">
        <v>7.35</v>
      </c>
      <c r="L6488">
        <v>7.0000000000000007E-2</v>
      </c>
    </row>
    <row r="6489" spans="1:12">
      <c r="A6489">
        <v>25858</v>
      </c>
      <c r="B6489">
        <v>25857</v>
      </c>
      <c r="C6489">
        <v>4</v>
      </c>
      <c r="D6489" t="s">
        <v>12</v>
      </c>
      <c r="E6489" t="s">
        <v>13</v>
      </c>
      <c r="F6489" t="s">
        <v>92</v>
      </c>
      <c r="G6489" t="s">
        <v>101</v>
      </c>
      <c r="H6489" t="s">
        <v>16</v>
      </c>
      <c r="I6489">
        <v>904</v>
      </c>
      <c r="J6489" t="s">
        <v>19</v>
      </c>
      <c r="K6489">
        <v>0.37</v>
      </c>
      <c r="L6489">
        <v>0</v>
      </c>
    </row>
    <row r="6490" spans="1:12">
      <c r="A6490">
        <v>25873</v>
      </c>
      <c r="B6490">
        <v>25872</v>
      </c>
      <c r="C6490">
        <v>4</v>
      </c>
      <c r="D6490" t="s">
        <v>12</v>
      </c>
      <c r="E6490" t="s">
        <v>13</v>
      </c>
      <c r="F6490" t="s">
        <v>92</v>
      </c>
      <c r="G6490" t="s">
        <v>101</v>
      </c>
      <c r="H6490" t="s">
        <v>16</v>
      </c>
      <c r="I6490">
        <v>904</v>
      </c>
      <c r="J6490" t="s">
        <v>19</v>
      </c>
      <c r="K6490">
        <v>0</v>
      </c>
      <c r="L6490">
        <v>0</v>
      </c>
    </row>
    <row r="6491" spans="1:12">
      <c r="A6491">
        <v>25873</v>
      </c>
      <c r="B6491">
        <v>25872</v>
      </c>
      <c r="C6491">
        <v>4</v>
      </c>
      <c r="D6491" t="s">
        <v>12</v>
      </c>
      <c r="E6491" t="s">
        <v>13</v>
      </c>
      <c r="F6491" t="s">
        <v>92</v>
      </c>
      <c r="G6491" t="s">
        <v>101</v>
      </c>
      <c r="H6491" t="s">
        <v>16</v>
      </c>
      <c r="I6491">
        <v>904</v>
      </c>
      <c r="J6491" t="s">
        <v>19</v>
      </c>
      <c r="K6491">
        <v>6.74</v>
      </c>
      <c r="L6491">
        <v>7.0000000000000007E-2</v>
      </c>
    </row>
    <row r="6492" spans="1:12">
      <c r="A6492">
        <v>25894</v>
      </c>
      <c r="B6492">
        <v>25893</v>
      </c>
      <c r="C6492">
        <v>2</v>
      </c>
      <c r="D6492" t="s">
        <v>12</v>
      </c>
      <c r="E6492" t="s">
        <v>13</v>
      </c>
      <c r="F6492" t="s">
        <v>92</v>
      </c>
      <c r="G6492" t="s">
        <v>101</v>
      </c>
      <c r="H6492" t="s">
        <v>16</v>
      </c>
      <c r="I6492">
        <v>904</v>
      </c>
      <c r="J6492" t="s">
        <v>18</v>
      </c>
      <c r="K6492">
        <v>1.21</v>
      </c>
      <c r="L6492">
        <v>0.01</v>
      </c>
    </row>
    <row r="6493" spans="1:12">
      <c r="A6493">
        <v>25904</v>
      </c>
      <c r="B6493">
        <v>25903</v>
      </c>
      <c r="C6493">
        <v>4</v>
      </c>
      <c r="D6493" t="s">
        <v>12</v>
      </c>
      <c r="E6493" t="s">
        <v>13</v>
      </c>
      <c r="F6493" t="s">
        <v>92</v>
      </c>
      <c r="G6493" t="s">
        <v>101</v>
      </c>
      <c r="H6493" t="s">
        <v>16</v>
      </c>
      <c r="I6493">
        <v>904</v>
      </c>
      <c r="J6493" t="s">
        <v>19</v>
      </c>
      <c r="K6493">
        <v>0</v>
      </c>
      <c r="L6493">
        <v>0</v>
      </c>
    </row>
    <row r="6494" spans="1:12">
      <c r="A6494">
        <v>25904</v>
      </c>
      <c r="B6494">
        <v>25903</v>
      </c>
      <c r="C6494">
        <v>4</v>
      </c>
      <c r="D6494" t="s">
        <v>12</v>
      </c>
      <c r="E6494" t="s">
        <v>13</v>
      </c>
      <c r="F6494" t="s">
        <v>92</v>
      </c>
      <c r="G6494" t="s">
        <v>101</v>
      </c>
      <c r="H6494" t="s">
        <v>16</v>
      </c>
      <c r="I6494">
        <v>904</v>
      </c>
      <c r="J6494" t="s">
        <v>19</v>
      </c>
      <c r="K6494">
        <v>1.58</v>
      </c>
      <c r="L6494">
        <v>0.02</v>
      </c>
    </row>
    <row r="6495" spans="1:12">
      <c r="A6495">
        <v>25905</v>
      </c>
      <c r="B6495">
        <v>25904</v>
      </c>
      <c r="C6495">
        <v>4</v>
      </c>
      <c r="D6495" t="s">
        <v>12</v>
      </c>
      <c r="E6495" t="s">
        <v>13</v>
      </c>
      <c r="F6495" t="s">
        <v>92</v>
      </c>
      <c r="G6495" t="s">
        <v>101</v>
      </c>
      <c r="H6495" t="s">
        <v>16</v>
      </c>
      <c r="I6495">
        <v>904</v>
      </c>
      <c r="J6495" t="s">
        <v>19</v>
      </c>
      <c r="K6495">
        <v>0</v>
      </c>
      <c r="L6495">
        <v>0</v>
      </c>
    </row>
    <row r="6496" spans="1:12">
      <c r="A6496">
        <v>25905</v>
      </c>
      <c r="B6496">
        <v>25904</v>
      </c>
      <c r="C6496">
        <v>4</v>
      </c>
      <c r="D6496" t="s">
        <v>12</v>
      </c>
      <c r="E6496" t="s">
        <v>13</v>
      </c>
      <c r="F6496" t="s">
        <v>92</v>
      </c>
      <c r="G6496" t="s">
        <v>101</v>
      </c>
      <c r="H6496" t="s">
        <v>16</v>
      </c>
      <c r="I6496">
        <v>904</v>
      </c>
      <c r="J6496" t="s">
        <v>19</v>
      </c>
      <c r="K6496">
        <v>2.54</v>
      </c>
      <c r="L6496">
        <v>0.03</v>
      </c>
    </row>
    <row r="6497" spans="1:12">
      <c r="A6497">
        <v>25954</v>
      </c>
      <c r="B6497">
        <v>25953</v>
      </c>
      <c r="C6497">
        <v>4</v>
      </c>
      <c r="D6497" t="s">
        <v>12</v>
      </c>
      <c r="E6497" t="s">
        <v>13</v>
      </c>
      <c r="F6497" t="s">
        <v>92</v>
      </c>
      <c r="G6497" t="s">
        <v>101</v>
      </c>
      <c r="H6497" t="s">
        <v>16</v>
      </c>
      <c r="I6497">
        <v>904</v>
      </c>
      <c r="J6497" t="s">
        <v>19</v>
      </c>
      <c r="K6497">
        <v>2.76</v>
      </c>
      <c r="L6497">
        <v>0.03</v>
      </c>
    </row>
    <row r="6498" spans="1:12">
      <c r="A6498">
        <v>26036</v>
      </c>
      <c r="B6498">
        <v>26035</v>
      </c>
      <c r="C6498">
        <v>4</v>
      </c>
      <c r="D6498" t="s">
        <v>12</v>
      </c>
      <c r="E6498" t="s">
        <v>13</v>
      </c>
      <c r="F6498" t="s">
        <v>92</v>
      </c>
      <c r="G6498" t="s">
        <v>101</v>
      </c>
      <c r="H6498" t="s">
        <v>16</v>
      </c>
      <c r="I6498">
        <v>904</v>
      </c>
      <c r="J6498" t="s">
        <v>19</v>
      </c>
      <c r="K6498">
        <v>18.38</v>
      </c>
      <c r="L6498">
        <v>0.18</v>
      </c>
    </row>
    <row r="6499" spans="1:12">
      <c r="A6499">
        <v>26037</v>
      </c>
      <c r="B6499">
        <v>26036</v>
      </c>
      <c r="C6499">
        <v>2</v>
      </c>
      <c r="D6499" t="s">
        <v>12</v>
      </c>
      <c r="E6499" t="s">
        <v>13</v>
      </c>
      <c r="F6499" t="s">
        <v>92</v>
      </c>
      <c r="G6499" t="s">
        <v>101</v>
      </c>
      <c r="H6499" t="s">
        <v>16</v>
      </c>
      <c r="I6499">
        <v>904</v>
      </c>
      <c r="J6499" t="s">
        <v>18</v>
      </c>
      <c r="K6499">
        <v>1.38</v>
      </c>
      <c r="L6499">
        <v>0.01</v>
      </c>
    </row>
    <row r="6500" spans="1:12">
      <c r="A6500">
        <v>26063</v>
      </c>
      <c r="B6500">
        <v>26062</v>
      </c>
      <c r="C6500">
        <v>2</v>
      </c>
      <c r="D6500" t="s">
        <v>12</v>
      </c>
      <c r="E6500" t="s">
        <v>13</v>
      </c>
      <c r="F6500" t="s">
        <v>92</v>
      </c>
      <c r="G6500" t="s">
        <v>101</v>
      </c>
      <c r="H6500" t="s">
        <v>16</v>
      </c>
      <c r="I6500">
        <v>904</v>
      </c>
      <c r="J6500" t="s">
        <v>18</v>
      </c>
      <c r="K6500">
        <v>17.52</v>
      </c>
      <c r="L6500">
        <v>0.18</v>
      </c>
    </row>
    <row r="6501" spans="1:12">
      <c r="A6501">
        <v>8797</v>
      </c>
      <c r="B6501">
        <v>8796</v>
      </c>
      <c r="C6501">
        <v>2</v>
      </c>
      <c r="D6501" t="s">
        <v>12</v>
      </c>
      <c r="E6501" t="s">
        <v>13</v>
      </c>
      <c r="F6501" t="s">
        <v>92</v>
      </c>
      <c r="G6501" t="s">
        <v>100</v>
      </c>
      <c r="H6501" t="s">
        <v>16</v>
      </c>
      <c r="I6501">
        <v>905</v>
      </c>
      <c r="J6501" t="s">
        <v>18</v>
      </c>
      <c r="K6501">
        <v>0.05</v>
      </c>
      <c r="L6501">
        <v>0</v>
      </c>
    </row>
    <row r="6502" spans="1:12">
      <c r="A6502">
        <v>24271</v>
      </c>
      <c r="B6502">
        <v>24270</v>
      </c>
      <c r="C6502">
        <v>2</v>
      </c>
      <c r="D6502" t="s">
        <v>12</v>
      </c>
      <c r="E6502" t="s">
        <v>13</v>
      </c>
      <c r="F6502" t="s">
        <v>92</v>
      </c>
      <c r="G6502" t="s">
        <v>100</v>
      </c>
      <c r="H6502" t="s">
        <v>16</v>
      </c>
      <c r="I6502">
        <v>905</v>
      </c>
      <c r="J6502" t="s">
        <v>18</v>
      </c>
      <c r="K6502">
        <v>132.15</v>
      </c>
      <c r="L6502">
        <v>1.32</v>
      </c>
    </row>
    <row r="6503" spans="1:12">
      <c r="A6503">
        <v>24318</v>
      </c>
      <c r="B6503">
        <v>24317</v>
      </c>
      <c r="C6503">
        <v>3</v>
      </c>
      <c r="D6503" t="s">
        <v>12</v>
      </c>
      <c r="E6503" t="s">
        <v>13</v>
      </c>
      <c r="F6503" t="s">
        <v>92</v>
      </c>
      <c r="G6503" t="s">
        <v>100</v>
      </c>
      <c r="H6503" t="s">
        <v>16</v>
      </c>
      <c r="I6503">
        <v>905</v>
      </c>
      <c r="J6503" t="s">
        <v>17</v>
      </c>
      <c r="K6503">
        <v>76.819999999999993</v>
      </c>
      <c r="L6503">
        <v>0.77</v>
      </c>
    </row>
    <row r="6504" spans="1:12">
      <c r="A6504">
        <v>25057</v>
      </c>
      <c r="B6504">
        <v>25056</v>
      </c>
      <c r="C6504">
        <v>3</v>
      </c>
      <c r="D6504" t="s">
        <v>12</v>
      </c>
      <c r="E6504" t="s">
        <v>13</v>
      </c>
      <c r="F6504" t="s">
        <v>92</v>
      </c>
      <c r="G6504" t="s">
        <v>100</v>
      </c>
      <c r="H6504" t="s">
        <v>16</v>
      </c>
      <c r="I6504">
        <v>905</v>
      </c>
      <c r="J6504" t="s">
        <v>17</v>
      </c>
      <c r="K6504">
        <v>7.23</v>
      </c>
      <c r="L6504">
        <v>7.0000000000000007E-2</v>
      </c>
    </row>
    <row r="6505" spans="1:12">
      <c r="A6505">
        <v>25209</v>
      </c>
      <c r="B6505">
        <v>25208</v>
      </c>
      <c r="C6505">
        <v>4</v>
      </c>
      <c r="D6505" t="s">
        <v>12</v>
      </c>
      <c r="E6505" t="s">
        <v>13</v>
      </c>
      <c r="F6505" t="s">
        <v>92</v>
      </c>
      <c r="G6505" t="s">
        <v>100</v>
      </c>
      <c r="H6505" t="s">
        <v>16</v>
      </c>
      <c r="I6505">
        <v>905</v>
      </c>
      <c r="J6505" t="s">
        <v>19</v>
      </c>
      <c r="K6505">
        <v>11.5</v>
      </c>
      <c r="L6505">
        <v>0.12</v>
      </c>
    </row>
    <row r="6506" spans="1:12">
      <c r="A6506">
        <v>25320</v>
      </c>
      <c r="B6506">
        <v>25319</v>
      </c>
      <c r="C6506">
        <v>3</v>
      </c>
      <c r="D6506" t="s">
        <v>12</v>
      </c>
      <c r="E6506" t="s">
        <v>13</v>
      </c>
      <c r="F6506" t="s">
        <v>92</v>
      </c>
      <c r="G6506" t="s">
        <v>100</v>
      </c>
      <c r="H6506" t="s">
        <v>16</v>
      </c>
      <c r="I6506">
        <v>905</v>
      </c>
      <c r="J6506" t="s">
        <v>17</v>
      </c>
      <c r="K6506">
        <v>1.38</v>
      </c>
      <c r="L6506">
        <v>0.01</v>
      </c>
    </row>
    <row r="6507" spans="1:12">
      <c r="A6507">
        <v>25342</v>
      </c>
      <c r="B6507">
        <v>25341</v>
      </c>
      <c r="C6507">
        <v>4</v>
      </c>
      <c r="D6507" t="s">
        <v>12</v>
      </c>
      <c r="E6507" t="s">
        <v>13</v>
      </c>
      <c r="F6507" t="s">
        <v>92</v>
      </c>
      <c r="G6507" t="s">
        <v>100</v>
      </c>
      <c r="H6507" t="s">
        <v>16</v>
      </c>
      <c r="I6507">
        <v>905</v>
      </c>
      <c r="J6507" t="s">
        <v>19</v>
      </c>
      <c r="K6507">
        <v>0.74</v>
      </c>
      <c r="L6507">
        <v>0.01</v>
      </c>
    </row>
    <row r="6508" spans="1:12">
      <c r="A6508">
        <v>25387</v>
      </c>
      <c r="B6508">
        <v>25386</v>
      </c>
      <c r="C6508">
        <v>3</v>
      </c>
      <c r="D6508" t="s">
        <v>12</v>
      </c>
      <c r="E6508" t="s">
        <v>13</v>
      </c>
      <c r="F6508" t="s">
        <v>92</v>
      </c>
      <c r="G6508" t="s">
        <v>100</v>
      </c>
      <c r="H6508" t="s">
        <v>16</v>
      </c>
      <c r="I6508">
        <v>905</v>
      </c>
      <c r="J6508" t="s">
        <v>17</v>
      </c>
      <c r="K6508">
        <v>12.56</v>
      </c>
      <c r="L6508">
        <v>0.13</v>
      </c>
    </row>
    <row r="6509" spans="1:12">
      <c r="A6509">
        <v>25417</v>
      </c>
      <c r="B6509">
        <v>25416</v>
      </c>
      <c r="C6509">
        <v>2</v>
      </c>
      <c r="D6509" t="s">
        <v>12</v>
      </c>
      <c r="E6509" t="s">
        <v>13</v>
      </c>
      <c r="F6509" t="s">
        <v>92</v>
      </c>
      <c r="G6509" t="s">
        <v>100</v>
      </c>
      <c r="H6509" t="s">
        <v>16</v>
      </c>
      <c r="I6509">
        <v>905</v>
      </c>
      <c r="J6509" t="s">
        <v>18</v>
      </c>
      <c r="K6509">
        <v>1.0900000000000001</v>
      </c>
      <c r="L6509">
        <v>0.01</v>
      </c>
    </row>
    <row r="6510" spans="1:12">
      <c r="A6510">
        <v>25461</v>
      </c>
      <c r="B6510">
        <v>25460</v>
      </c>
      <c r="C6510">
        <v>4</v>
      </c>
      <c r="D6510" t="s">
        <v>12</v>
      </c>
      <c r="E6510" t="s">
        <v>13</v>
      </c>
      <c r="F6510" t="s">
        <v>92</v>
      </c>
      <c r="G6510" t="s">
        <v>100</v>
      </c>
      <c r="H6510" t="s">
        <v>16</v>
      </c>
      <c r="I6510">
        <v>905</v>
      </c>
      <c r="J6510" t="s">
        <v>19</v>
      </c>
      <c r="K6510">
        <v>1.08</v>
      </c>
      <c r="L6510">
        <v>0.01</v>
      </c>
    </row>
    <row r="6511" spans="1:12">
      <c r="A6511">
        <v>25492</v>
      </c>
      <c r="B6511">
        <v>25491</v>
      </c>
      <c r="C6511">
        <v>3</v>
      </c>
      <c r="D6511" t="s">
        <v>12</v>
      </c>
      <c r="E6511" t="s">
        <v>13</v>
      </c>
      <c r="F6511" t="s">
        <v>92</v>
      </c>
      <c r="G6511" t="s">
        <v>100</v>
      </c>
      <c r="H6511" t="s">
        <v>16</v>
      </c>
      <c r="I6511">
        <v>905</v>
      </c>
      <c r="J6511" t="s">
        <v>17</v>
      </c>
      <c r="K6511">
        <v>108.49</v>
      </c>
      <c r="L6511">
        <v>1.08</v>
      </c>
    </row>
    <row r="6512" spans="1:12">
      <c r="A6512">
        <v>25492</v>
      </c>
      <c r="B6512">
        <v>25491</v>
      </c>
      <c r="C6512">
        <v>3</v>
      </c>
      <c r="D6512" t="s">
        <v>12</v>
      </c>
      <c r="E6512" t="s">
        <v>13</v>
      </c>
      <c r="F6512" t="s">
        <v>92</v>
      </c>
      <c r="G6512" t="s">
        <v>100</v>
      </c>
      <c r="H6512" t="s">
        <v>16</v>
      </c>
      <c r="I6512">
        <v>905</v>
      </c>
      <c r="J6512" t="s">
        <v>17</v>
      </c>
      <c r="K6512">
        <v>0</v>
      </c>
      <c r="L6512">
        <v>0</v>
      </c>
    </row>
    <row r="6513" spans="1:12">
      <c r="A6513">
        <v>25507</v>
      </c>
      <c r="B6513">
        <v>25506</v>
      </c>
      <c r="C6513">
        <v>4</v>
      </c>
      <c r="D6513" t="s">
        <v>12</v>
      </c>
      <c r="E6513" t="s">
        <v>13</v>
      </c>
      <c r="F6513" t="s">
        <v>92</v>
      </c>
      <c r="G6513" t="s">
        <v>100</v>
      </c>
      <c r="H6513" t="s">
        <v>16</v>
      </c>
      <c r="I6513">
        <v>905</v>
      </c>
      <c r="J6513" t="s">
        <v>19</v>
      </c>
      <c r="K6513">
        <v>4.84</v>
      </c>
      <c r="L6513">
        <v>0.05</v>
      </c>
    </row>
    <row r="6514" spans="1:12">
      <c r="A6514">
        <v>25525</v>
      </c>
      <c r="B6514">
        <v>25524</v>
      </c>
      <c r="C6514">
        <v>4</v>
      </c>
      <c r="D6514" t="s">
        <v>12</v>
      </c>
      <c r="E6514" t="s">
        <v>13</v>
      </c>
      <c r="F6514" t="s">
        <v>92</v>
      </c>
      <c r="G6514" t="s">
        <v>100</v>
      </c>
      <c r="H6514" t="s">
        <v>16</v>
      </c>
      <c r="I6514">
        <v>905</v>
      </c>
      <c r="J6514" t="s">
        <v>19</v>
      </c>
      <c r="K6514">
        <v>0.21</v>
      </c>
      <c r="L6514">
        <v>0</v>
      </c>
    </row>
    <row r="6515" spans="1:12">
      <c r="A6515">
        <v>25565</v>
      </c>
      <c r="B6515">
        <v>25564</v>
      </c>
      <c r="C6515">
        <v>4</v>
      </c>
      <c r="D6515" t="s">
        <v>12</v>
      </c>
      <c r="E6515" t="s">
        <v>13</v>
      </c>
      <c r="F6515" t="s">
        <v>92</v>
      </c>
      <c r="G6515" t="s">
        <v>100</v>
      </c>
      <c r="H6515" t="s">
        <v>16</v>
      </c>
      <c r="I6515">
        <v>905</v>
      </c>
      <c r="J6515" t="s">
        <v>19</v>
      </c>
      <c r="K6515">
        <v>6.62</v>
      </c>
      <c r="L6515">
        <v>7.0000000000000007E-2</v>
      </c>
    </row>
    <row r="6516" spans="1:12">
      <c r="A6516">
        <v>25566</v>
      </c>
      <c r="B6516">
        <v>25565</v>
      </c>
      <c r="C6516">
        <v>4</v>
      </c>
      <c r="D6516" t="s">
        <v>12</v>
      </c>
      <c r="E6516" t="s">
        <v>13</v>
      </c>
      <c r="F6516" t="s">
        <v>92</v>
      </c>
      <c r="G6516" t="s">
        <v>100</v>
      </c>
      <c r="H6516" t="s">
        <v>16</v>
      </c>
      <c r="I6516">
        <v>905</v>
      </c>
      <c r="J6516" t="s">
        <v>19</v>
      </c>
      <c r="K6516">
        <v>8.98</v>
      </c>
      <c r="L6516">
        <v>0.09</v>
      </c>
    </row>
    <row r="6517" spans="1:12">
      <c r="A6517">
        <v>25566</v>
      </c>
      <c r="B6517">
        <v>25565</v>
      </c>
      <c r="C6517">
        <v>4</v>
      </c>
      <c r="D6517" t="s">
        <v>12</v>
      </c>
      <c r="E6517" t="s">
        <v>13</v>
      </c>
      <c r="F6517" t="s">
        <v>92</v>
      </c>
      <c r="G6517" t="s">
        <v>100</v>
      </c>
      <c r="H6517" t="s">
        <v>16</v>
      </c>
      <c r="I6517">
        <v>905</v>
      </c>
      <c r="J6517" t="s">
        <v>19</v>
      </c>
      <c r="K6517">
        <v>0</v>
      </c>
      <c r="L6517">
        <v>0</v>
      </c>
    </row>
    <row r="6518" spans="1:12">
      <c r="A6518">
        <v>25579</v>
      </c>
      <c r="B6518">
        <v>25578</v>
      </c>
      <c r="C6518">
        <v>4</v>
      </c>
      <c r="D6518" t="s">
        <v>12</v>
      </c>
      <c r="E6518" t="s">
        <v>13</v>
      </c>
      <c r="F6518" t="s">
        <v>92</v>
      </c>
      <c r="G6518" t="s">
        <v>100</v>
      </c>
      <c r="H6518" t="s">
        <v>16</v>
      </c>
      <c r="I6518">
        <v>905</v>
      </c>
      <c r="J6518" t="s">
        <v>19</v>
      </c>
      <c r="K6518">
        <v>2.94</v>
      </c>
      <c r="L6518">
        <v>0.03</v>
      </c>
    </row>
    <row r="6519" spans="1:12">
      <c r="A6519">
        <v>25580</v>
      </c>
      <c r="B6519">
        <v>25579</v>
      </c>
      <c r="C6519">
        <v>5</v>
      </c>
      <c r="D6519" t="s">
        <v>12</v>
      </c>
      <c r="E6519" t="s">
        <v>13</v>
      </c>
      <c r="F6519" t="s">
        <v>92</v>
      </c>
      <c r="G6519" t="s">
        <v>100</v>
      </c>
      <c r="H6519" t="s">
        <v>16</v>
      </c>
      <c r="I6519">
        <v>905</v>
      </c>
      <c r="J6519" t="s">
        <v>20</v>
      </c>
      <c r="K6519">
        <v>9.5500000000000007</v>
      </c>
      <c r="L6519">
        <v>0.1</v>
      </c>
    </row>
    <row r="6520" spans="1:12">
      <c r="A6520">
        <v>25584</v>
      </c>
      <c r="B6520">
        <v>25583</v>
      </c>
      <c r="C6520">
        <v>2</v>
      </c>
      <c r="D6520" t="s">
        <v>12</v>
      </c>
      <c r="E6520" t="s">
        <v>13</v>
      </c>
      <c r="F6520" t="s">
        <v>92</v>
      </c>
      <c r="G6520" t="s">
        <v>100</v>
      </c>
      <c r="H6520" t="s">
        <v>16</v>
      </c>
      <c r="I6520">
        <v>905</v>
      </c>
      <c r="J6520" t="s">
        <v>18</v>
      </c>
      <c r="K6520">
        <v>11.42</v>
      </c>
      <c r="L6520">
        <v>0.11</v>
      </c>
    </row>
    <row r="6521" spans="1:12">
      <c r="A6521">
        <v>25584</v>
      </c>
      <c r="B6521">
        <v>25583</v>
      </c>
      <c r="C6521">
        <v>2</v>
      </c>
      <c r="D6521" t="s">
        <v>12</v>
      </c>
      <c r="E6521" t="s">
        <v>13</v>
      </c>
      <c r="F6521" t="s">
        <v>92</v>
      </c>
      <c r="G6521" t="s">
        <v>100</v>
      </c>
      <c r="H6521" t="s">
        <v>16</v>
      </c>
      <c r="I6521">
        <v>905</v>
      </c>
      <c r="J6521" t="s">
        <v>18</v>
      </c>
      <c r="K6521">
        <v>0.01</v>
      </c>
      <c r="L6521">
        <v>0</v>
      </c>
    </row>
    <row r="6522" spans="1:12">
      <c r="A6522">
        <v>25599</v>
      </c>
      <c r="B6522">
        <v>25598</v>
      </c>
      <c r="C6522">
        <v>2</v>
      </c>
      <c r="D6522" t="s">
        <v>12</v>
      </c>
      <c r="E6522" t="s">
        <v>13</v>
      </c>
      <c r="F6522" t="s">
        <v>92</v>
      </c>
      <c r="G6522" t="s">
        <v>100</v>
      </c>
      <c r="H6522" t="s">
        <v>16</v>
      </c>
      <c r="I6522">
        <v>905</v>
      </c>
      <c r="J6522" t="s">
        <v>18</v>
      </c>
      <c r="K6522">
        <v>1.63</v>
      </c>
      <c r="L6522">
        <v>0.02</v>
      </c>
    </row>
    <row r="6523" spans="1:12">
      <c r="A6523">
        <v>25600</v>
      </c>
      <c r="B6523">
        <v>25599</v>
      </c>
      <c r="C6523">
        <v>5</v>
      </c>
      <c r="D6523" t="s">
        <v>12</v>
      </c>
      <c r="E6523" t="s">
        <v>13</v>
      </c>
      <c r="F6523" t="s">
        <v>92</v>
      </c>
      <c r="G6523" t="s">
        <v>100</v>
      </c>
      <c r="H6523" t="s">
        <v>16</v>
      </c>
      <c r="I6523">
        <v>905</v>
      </c>
      <c r="J6523" t="s">
        <v>20</v>
      </c>
      <c r="K6523">
        <v>9.14</v>
      </c>
      <c r="L6523">
        <v>0.09</v>
      </c>
    </row>
    <row r="6524" spans="1:12">
      <c r="A6524">
        <v>25600</v>
      </c>
      <c r="B6524">
        <v>25599</v>
      </c>
      <c r="C6524">
        <v>5</v>
      </c>
      <c r="D6524" t="s">
        <v>12</v>
      </c>
      <c r="E6524" t="s">
        <v>13</v>
      </c>
      <c r="F6524" t="s">
        <v>92</v>
      </c>
      <c r="G6524" t="s">
        <v>100</v>
      </c>
      <c r="H6524" t="s">
        <v>16</v>
      </c>
      <c r="I6524">
        <v>905</v>
      </c>
      <c r="J6524" t="s">
        <v>20</v>
      </c>
      <c r="K6524">
        <v>0</v>
      </c>
      <c r="L6524">
        <v>0</v>
      </c>
    </row>
    <row r="6525" spans="1:12">
      <c r="A6525">
        <v>25619</v>
      </c>
      <c r="B6525">
        <v>25618</v>
      </c>
      <c r="C6525">
        <v>4</v>
      </c>
      <c r="D6525" t="s">
        <v>12</v>
      </c>
      <c r="E6525" t="s">
        <v>13</v>
      </c>
      <c r="F6525" t="s">
        <v>92</v>
      </c>
      <c r="G6525" t="s">
        <v>100</v>
      </c>
      <c r="H6525" t="s">
        <v>16</v>
      </c>
      <c r="I6525">
        <v>905</v>
      </c>
      <c r="J6525" t="s">
        <v>19</v>
      </c>
      <c r="K6525">
        <v>26.04</v>
      </c>
      <c r="L6525">
        <v>0.26</v>
      </c>
    </row>
    <row r="6526" spans="1:12">
      <c r="A6526">
        <v>25619</v>
      </c>
      <c r="B6526">
        <v>25618</v>
      </c>
      <c r="C6526">
        <v>4</v>
      </c>
      <c r="D6526" t="s">
        <v>12</v>
      </c>
      <c r="E6526" t="s">
        <v>13</v>
      </c>
      <c r="F6526" t="s">
        <v>92</v>
      </c>
      <c r="G6526" t="s">
        <v>100</v>
      </c>
      <c r="H6526" t="s">
        <v>16</v>
      </c>
      <c r="I6526">
        <v>905</v>
      </c>
      <c r="J6526" t="s">
        <v>19</v>
      </c>
      <c r="K6526">
        <v>0.01</v>
      </c>
      <c r="L6526">
        <v>0</v>
      </c>
    </row>
    <row r="6527" spans="1:12">
      <c r="A6527">
        <v>25669</v>
      </c>
      <c r="B6527">
        <v>25668</v>
      </c>
      <c r="C6527">
        <v>4</v>
      </c>
      <c r="D6527" t="s">
        <v>12</v>
      </c>
      <c r="E6527" t="s">
        <v>13</v>
      </c>
      <c r="F6527" t="s">
        <v>92</v>
      </c>
      <c r="G6527" t="s">
        <v>100</v>
      </c>
      <c r="H6527" t="s">
        <v>16</v>
      </c>
      <c r="I6527">
        <v>905</v>
      </c>
      <c r="J6527" t="s">
        <v>19</v>
      </c>
      <c r="K6527">
        <v>3.28</v>
      </c>
      <c r="L6527">
        <v>0.03</v>
      </c>
    </row>
    <row r="6528" spans="1:12">
      <c r="A6528">
        <v>25714</v>
      </c>
      <c r="B6528">
        <v>25713</v>
      </c>
      <c r="C6528">
        <v>2</v>
      </c>
      <c r="D6528" t="s">
        <v>12</v>
      </c>
      <c r="E6528" t="s">
        <v>13</v>
      </c>
      <c r="F6528" t="s">
        <v>92</v>
      </c>
      <c r="G6528" t="s">
        <v>100</v>
      </c>
      <c r="H6528" t="s">
        <v>16</v>
      </c>
      <c r="I6528">
        <v>905</v>
      </c>
      <c r="J6528" t="s">
        <v>18</v>
      </c>
      <c r="K6528">
        <v>2.13</v>
      </c>
      <c r="L6528">
        <v>0.02</v>
      </c>
    </row>
    <row r="6529" spans="1:12">
      <c r="A6529">
        <v>25744</v>
      </c>
      <c r="B6529">
        <v>25743</v>
      </c>
      <c r="C6529">
        <v>2</v>
      </c>
      <c r="D6529" t="s">
        <v>12</v>
      </c>
      <c r="E6529" t="s">
        <v>13</v>
      </c>
      <c r="F6529" t="s">
        <v>92</v>
      </c>
      <c r="G6529" t="s">
        <v>100</v>
      </c>
      <c r="H6529" t="s">
        <v>16</v>
      </c>
      <c r="I6529">
        <v>905</v>
      </c>
      <c r="J6529" t="s">
        <v>18</v>
      </c>
      <c r="K6529">
        <v>5.08</v>
      </c>
      <c r="L6529">
        <v>0.05</v>
      </c>
    </row>
    <row r="6530" spans="1:12">
      <c r="A6530">
        <v>25744</v>
      </c>
      <c r="B6530">
        <v>25743</v>
      </c>
      <c r="C6530">
        <v>2</v>
      </c>
      <c r="D6530" t="s">
        <v>12</v>
      </c>
      <c r="E6530" t="s">
        <v>13</v>
      </c>
      <c r="F6530" t="s">
        <v>92</v>
      </c>
      <c r="G6530" t="s">
        <v>100</v>
      </c>
      <c r="H6530" t="s">
        <v>16</v>
      </c>
      <c r="I6530">
        <v>905</v>
      </c>
      <c r="J6530" t="s">
        <v>18</v>
      </c>
      <c r="K6530">
        <v>0</v>
      </c>
      <c r="L6530">
        <v>0</v>
      </c>
    </row>
    <row r="6531" spans="1:12">
      <c r="A6531">
        <v>25761</v>
      </c>
      <c r="B6531">
        <v>25760</v>
      </c>
      <c r="C6531">
        <v>4</v>
      </c>
      <c r="D6531" t="s">
        <v>12</v>
      </c>
      <c r="E6531" t="s">
        <v>13</v>
      </c>
      <c r="F6531" t="s">
        <v>92</v>
      </c>
      <c r="G6531" t="s">
        <v>100</v>
      </c>
      <c r="H6531" t="s">
        <v>16</v>
      </c>
      <c r="I6531">
        <v>905</v>
      </c>
      <c r="J6531" t="s">
        <v>19</v>
      </c>
      <c r="K6531">
        <v>5.64</v>
      </c>
      <c r="L6531">
        <v>0.06</v>
      </c>
    </row>
    <row r="6532" spans="1:12">
      <c r="A6532">
        <v>25783</v>
      </c>
      <c r="B6532">
        <v>25782</v>
      </c>
      <c r="C6532">
        <v>5</v>
      </c>
      <c r="D6532" t="s">
        <v>12</v>
      </c>
      <c r="E6532" t="s">
        <v>13</v>
      </c>
      <c r="F6532" t="s">
        <v>92</v>
      </c>
      <c r="G6532" t="s">
        <v>100</v>
      </c>
      <c r="H6532" t="s">
        <v>16</v>
      </c>
      <c r="I6532">
        <v>905</v>
      </c>
      <c r="J6532" t="s">
        <v>20</v>
      </c>
      <c r="K6532">
        <v>1.96</v>
      </c>
      <c r="L6532">
        <v>0.02</v>
      </c>
    </row>
    <row r="6533" spans="1:12">
      <c r="A6533">
        <v>25821</v>
      </c>
      <c r="B6533">
        <v>25820</v>
      </c>
      <c r="C6533">
        <v>3</v>
      </c>
      <c r="D6533" t="s">
        <v>12</v>
      </c>
      <c r="E6533" t="s">
        <v>13</v>
      </c>
      <c r="F6533" t="s">
        <v>92</v>
      </c>
      <c r="G6533" t="s">
        <v>100</v>
      </c>
      <c r="H6533" t="s">
        <v>16</v>
      </c>
      <c r="I6533">
        <v>905</v>
      </c>
      <c r="J6533" t="s">
        <v>17</v>
      </c>
      <c r="K6533">
        <v>6.94</v>
      </c>
      <c r="L6533">
        <v>7.0000000000000007E-2</v>
      </c>
    </row>
    <row r="6534" spans="1:12">
      <c r="A6534">
        <v>25822</v>
      </c>
      <c r="B6534">
        <v>25821</v>
      </c>
      <c r="C6534">
        <v>2</v>
      </c>
      <c r="D6534" t="s">
        <v>12</v>
      </c>
      <c r="E6534" t="s">
        <v>13</v>
      </c>
      <c r="F6534" t="s">
        <v>92</v>
      </c>
      <c r="G6534" t="s">
        <v>100</v>
      </c>
      <c r="H6534" t="s">
        <v>16</v>
      </c>
      <c r="I6534">
        <v>905</v>
      </c>
      <c r="J6534" t="s">
        <v>18</v>
      </c>
      <c r="K6534">
        <v>9.48</v>
      </c>
      <c r="L6534">
        <v>0.09</v>
      </c>
    </row>
    <row r="6535" spans="1:12">
      <c r="A6535">
        <v>25822</v>
      </c>
      <c r="B6535">
        <v>25821</v>
      </c>
      <c r="C6535">
        <v>2</v>
      </c>
      <c r="D6535" t="s">
        <v>12</v>
      </c>
      <c r="E6535" t="s">
        <v>13</v>
      </c>
      <c r="F6535" t="s">
        <v>92</v>
      </c>
      <c r="G6535" t="s">
        <v>100</v>
      </c>
      <c r="H6535" t="s">
        <v>16</v>
      </c>
      <c r="I6535">
        <v>905</v>
      </c>
      <c r="J6535" t="s">
        <v>18</v>
      </c>
      <c r="K6535">
        <v>0</v>
      </c>
      <c r="L6535">
        <v>0</v>
      </c>
    </row>
    <row r="6536" spans="1:12">
      <c r="A6536">
        <v>25837</v>
      </c>
      <c r="B6536">
        <v>25836</v>
      </c>
      <c r="C6536">
        <v>2</v>
      </c>
      <c r="D6536" t="s">
        <v>12</v>
      </c>
      <c r="E6536" t="s">
        <v>13</v>
      </c>
      <c r="F6536" t="s">
        <v>92</v>
      </c>
      <c r="G6536" t="s">
        <v>100</v>
      </c>
      <c r="H6536" t="s">
        <v>16</v>
      </c>
      <c r="I6536">
        <v>905</v>
      </c>
      <c r="J6536" t="s">
        <v>18</v>
      </c>
      <c r="K6536">
        <v>9.35</v>
      </c>
      <c r="L6536">
        <v>0.09</v>
      </c>
    </row>
    <row r="6537" spans="1:12">
      <c r="A6537">
        <v>25837</v>
      </c>
      <c r="B6537">
        <v>25836</v>
      </c>
      <c r="C6537">
        <v>2</v>
      </c>
      <c r="D6537" t="s">
        <v>12</v>
      </c>
      <c r="E6537" t="s">
        <v>13</v>
      </c>
      <c r="F6537" t="s">
        <v>92</v>
      </c>
      <c r="G6537" t="s">
        <v>100</v>
      </c>
      <c r="H6537" t="s">
        <v>16</v>
      </c>
      <c r="I6537">
        <v>905</v>
      </c>
      <c r="J6537" t="s">
        <v>18</v>
      </c>
      <c r="K6537">
        <v>0</v>
      </c>
      <c r="L6537">
        <v>0</v>
      </c>
    </row>
    <row r="6538" spans="1:12">
      <c r="A6538">
        <v>25838</v>
      </c>
      <c r="B6538">
        <v>25837</v>
      </c>
      <c r="C6538">
        <v>2</v>
      </c>
      <c r="D6538" t="s">
        <v>12</v>
      </c>
      <c r="E6538" t="s">
        <v>13</v>
      </c>
      <c r="F6538" t="s">
        <v>92</v>
      </c>
      <c r="G6538" t="s">
        <v>100</v>
      </c>
      <c r="H6538" t="s">
        <v>16</v>
      </c>
      <c r="I6538">
        <v>905</v>
      </c>
      <c r="J6538" t="s">
        <v>18</v>
      </c>
      <c r="K6538">
        <v>2.48</v>
      </c>
      <c r="L6538">
        <v>0.02</v>
      </c>
    </row>
    <row r="6539" spans="1:12">
      <c r="A6539">
        <v>25858</v>
      </c>
      <c r="B6539">
        <v>25857</v>
      </c>
      <c r="C6539">
        <v>4</v>
      </c>
      <c r="D6539" t="s">
        <v>12</v>
      </c>
      <c r="E6539" t="s">
        <v>13</v>
      </c>
      <c r="F6539" t="s">
        <v>92</v>
      </c>
      <c r="G6539" t="s">
        <v>100</v>
      </c>
      <c r="H6539" t="s">
        <v>16</v>
      </c>
      <c r="I6539">
        <v>905</v>
      </c>
      <c r="J6539" t="s">
        <v>19</v>
      </c>
      <c r="K6539">
        <v>1.76</v>
      </c>
      <c r="L6539">
        <v>0.02</v>
      </c>
    </row>
    <row r="6540" spans="1:12">
      <c r="A6540">
        <v>25858</v>
      </c>
      <c r="B6540">
        <v>25857</v>
      </c>
      <c r="C6540">
        <v>4</v>
      </c>
      <c r="D6540" t="s">
        <v>12</v>
      </c>
      <c r="E6540" t="s">
        <v>13</v>
      </c>
      <c r="F6540" t="s">
        <v>92</v>
      </c>
      <c r="G6540" t="s">
        <v>100</v>
      </c>
      <c r="H6540" t="s">
        <v>16</v>
      </c>
      <c r="I6540">
        <v>905</v>
      </c>
      <c r="J6540" t="s">
        <v>19</v>
      </c>
      <c r="K6540">
        <v>0</v>
      </c>
      <c r="L6540">
        <v>0</v>
      </c>
    </row>
    <row r="6541" spans="1:12">
      <c r="A6541">
        <v>25873</v>
      </c>
      <c r="B6541">
        <v>25872</v>
      </c>
      <c r="C6541">
        <v>4</v>
      </c>
      <c r="D6541" t="s">
        <v>12</v>
      </c>
      <c r="E6541" t="s">
        <v>13</v>
      </c>
      <c r="F6541" t="s">
        <v>92</v>
      </c>
      <c r="G6541" t="s">
        <v>100</v>
      </c>
      <c r="H6541" t="s">
        <v>16</v>
      </c>
      <c r="I6541">
        <v>905</v>
      </c>
      <c r="J6541" t="s">
        <v>19</v>
      </c>
      <c r="K6541">
        <v>2.37</v>
      </c>
      <c r="L6541">
        <v>0.02</v>
      </c>
    </row>
    <row r="6542" spans="1:12">
      <c r="A6542">
        <v>25873</v>
      </c>
      <c r="B6542">
        <v>25872</v>
      </c>
      <c r="C6542">
        <v>4</v>
      </c>
      <c r="D6542" t="s">
        <v>12</v>
      </c>
      <c r="E6542" t="s">
        <v>13</v>
      </c>
      <c r="F6542" t="s">
        <v>92</v>
      </c>
      <c r="G6542" t="s">
        <v>100</v>
      </c>
      <c r="H6542" t="s">
        <v>16</v>
      </c>
      <c r="I6542">
        <v>905</v>
      </c>
      <c r="J6542" t="s">
        <v>19</v>
      </c>
      <c r="K6542">
        <v>0</v>
      </c>
      <c r="L6542">
        <v>0</v>
      </c>
    </row>
    <row r="6543" spans="1:12">
      <c r="A6543">
        <v>25904</v>
      </c>
      <c r="B6543">
        <v>25903</v>
      </c>
      <c r="C6543">
        <v>4</v>
      </c>
      <c r="D6543" t="s">
        <v>12</v>
      </c>
      <c r="E6543" t="s">
        <v>13</v>
      </c>
      <c r="F6543" t="s">
        <v>92</v>
      </c>
      <c r="G6543" t="s">
        <v>100</v>
      </c>
      <c r="H6543" t="s">
        <v>16</v>
      </c>
      <c r="I6543">
        <v>905</v>
      </c>
      <c r="J6543" t="s">
        <v>19</v>
      </c>
      <c r="K6543">
        <v>2.4500000000000002</v>
      </c>
      <c r="L6543">
        <v>0.02</v>
      </c>
    </row>
    <row r="6544" spans="1:12">
      <c r="A6544">
        <v>25904</v>
      </c>
      <c r="B6544">
        <v>25903</v>
      </c>
      <c r="C6544">
        <v>4</v>
      </c>
      <c r="D6544" t="s">
        <v>12</v>
      </c>
      <c r="E6544" t="s">
        <v>13</v>
      </c>
      <c r="F6544" t="s">
        <v>92</v>
      </c>
      <c r="G6544" t="s">
        <v>100</v>
      </c>
      <c r="H6544" t="s">
        <v>16</v>
      </c>
      <c r="I6544">
        <v>905</v>
      </c>
      <c r="J6544" t="s">
        <v>19</v>
      </c>
      <c r="K6544">
        <v>0</v>
      </c>
      <c r="L6544">
        <v>0</v>
      </c>
    </row>
    <row r="6545" spans="1:12">
      <c r="A6545">
        <v>25905</v>
      </c>
      <c r="B6545">
        <v>25904</v>
      </c>
      <c r="C6545">
        <v>4</v>
      </c>
      <c r="D6545" t="s">
        <v>12</v>
      </c>
      <c r="E6545" t="s">
        <v>13</v>
      </c>
      <c r="F6545" t="s">
        <v>92</v>
      </c>
      <c r="G6545" t="s">
        <v>100</v>
      </c>
      <c r="H6545" t="s">
        <v>16</v>
      </c>
      <c r="I6545">
        <v>905</v>
      </c>
      <c r="J6545" t="s">
        <v>19</v>
      </c>
      <c r="K6545">
        <v>1.02</v>
      </c>
      <c r="L6545">
        <v>0.01</v>
      </c>
    </row>
    <row r="6546" spans="1:12">
      <c r="A6546">
        <v>25905</v>
      </c>
      <c r="B6546">
        <v>25904</v>
      </c>
      <c r="C6546">
        <v>4</v>
      </c>
      <c r="D6546" t="s">
        <v>12</v>
      </c>
      <c r="E6546" t="s">
        <v>13</v>
      </c>
      <c r="F6546" t="s">
        <v>92</v>
      </c>
      <c r="G6546" t="s">
        <v>100</v>
      </c>
      <c r="H6546" t="s">
        <v>16</v>
      </c>
      <c r="I6546">
        <v>905</v>
      </c>
      <c r="J6546" t="s">
        <v>19</v>
      </c>
      <c r="K6546">
        <v>0</v>
      </c>
      <c r="L6546">
        <v>0</v>
      </c>
    </row>
    <row r="6547" spans="1:12">
      <c r="A6547">
        <v>8797</v>
      </c>
      <c r="B6547">
        <v>8796</v>
      </c>
      <c r="C6547">
        <v>2</v>
      </c>
      <c r="D6547" t="s">
        <v>12</v>
      </c>
      <c r="E6547" t="s">
        <v>13</v>
      </c>
      <c r="F6547" t="s">
        <v>92</v>
      </c>
      <c r="G6547" t="s">
        <v>100</v>
      </c>
      <c r="H6547" t="s">
        <v>16</v>
      </c>
      <c r="I6547">
        <v>906</v>
      </c>
      <c r="J6547" t="s">
        <v>18</v>
      </c>
      <c r="K6547">
        <v>0.02</v>
      </c>
      <c r="L6547">
        <v>0</v>
      </c>
    </row>
    <row r="6548" spans="1:12">
      <c r="A6548">
        <v>8797</v>
      </c>
      <c r="B6548">
        <v>8796</v>
      </c>
      <c r="C6548">
        <v>2</v>
      </c>
      <c r="D6548" t="s">
        <v>12</v>
      </c>
      <c r="E6548" t="s">
        <v>13</v>
      </c>
      <c r="F6548" t="s">
        <v>92</v>
      </c>
      <c r="G6548" t="s">
        <v>100</v>
      </c>
      <c r="H6548" t="s">
        <v>16</v>
      </c>
      <c r="I6548">
        <v>906</v>
      </c>
      <c r="J6548" t="s">
        <v>18</v>
      </c>
      <c r="K6548">
        <v>168.31</v>
      </c>
      <c r="L6548">
        <v>1.68</v>
      </c>
    </row>
    <row r="6549" spans="1:12">
      <c r="A6549">
        <v>8797</v>
      </c>
      <c r="B6549">
        <v>8796</v>
      </c>
      <c r="C6549">
        <v>2</v>
      </c>
      <c r="D6549" t="s">
        <v>12</v>
      </c>
      <c r="E6549" t="s">
        <v>13</v>
      </c>
      <c r="F6549" t="s">
        <v>92</v>
      </c>
      <c r="G6549" t="s">
        <v>100</v>
      </c>
      <c r="H6549" t="s">
        <v>16</v>
      </c>
      <c r="I6549">
        <v>906</v>
      </c>
      <c r="J6549" t="s">
        <v>18</v>
      </c>
      <c r="K6549">
        <v>0.01</v>
      </c>
      <c r="L6549">
        <v>0</v>
      </c>
    </row>
    <row r="6550" spans="1:12">
      <c r="A6550">
        <v>24318</v>
      </c>
      <c r="B6550">
        <v>24317</v>
      </c>
      <c r="C6550">
        <v>3</v>
      </c>
      <c r="D6550" t="s">
        <v>12</v>
      </c>
      <c r="E6550" t="s">
        <v>13</v>
      </c>
      <c r="F6550" t="s">
        <v>92</v>
      </c>
      <c r="G6550" t="s">
        <v>100</v>
      </c>
      <c r="H6550" t="s">
        <v>16</v>
      </c>
      <c r="I6550">
        <v>906</v>
      </c>
      <c r="J6550" t="s">
        <v>17</v>
      </c>
      <c r="K6550">
        <v>58.97</v>
      </c>
      <c r="L6550">
        <v>0.59</v>
      </c>
    </row>
    <row r="6551" spans="1:12">
      <c r="A6551">
        <v>25194</v>
      </c>
      <c r="B6551">
        <v>25193</v>
      </c>
      <c r="C6551">
        <v>4</v>
      </c>
      <c r="D6551" t="s">
        <v>12</v>
      </c>
      <c r="E6551" t="s">
        <v>13</v>
      </c>
      <c r="F6551" t="s">
        <v>92</v>
      </c>
      <c r="G6551" t="s">
        <v>100</v>
      </c>
      <c r="H6551" t="s">
        <v>16</v>
      </c>
      <c r="I6551">
        <v>906</v>
      </c>
      <c r="J6551" t="s">
        <v>19</v>
      </c>
      <c r="K6551">
        <v>22.41</v>
      </c>
      <c r="L6551">
        <v>0.22</v>
      </c>
    </row>
    <row r="6552" spans="1:12">
      <c r="A6552">
        <v>25283</v>
      </c>
      <c r="B6552">
        <v>25282</v>
      </c>
      <c r="C6552">
        <v>3</v>
      </c>
      <c r="D6552" t="s">
        <v>12</v>
      </c>
      <c r="E6552" t="s">
        <v>13</v>
      </c>
      <c r="F6552" t="s">
        <v>92</v>
      </c>
      <c r="G6552" t="s">
        <v>100</v>
      </c>
      <c r="H6552" t="s">
        <v>16</v>
      </c>
      <c r="I6552">
        <v>906</v>
      </c>
      <c r="J6552" t="s">
        <v>17</v>
      </c>
      <c r="K6552">
        <v>61.3</v>
      </c>
      <c r="L6552">
        <v>0.61</v>
      </c>
    </row>
    <row r="6553" spans="1:12">
      <c r="A6553">
        <v>25325</v>
      </c>
      <c r="B6553">
        <v>25324</v>
      </c>
      <c r="C6553">
        <v>3</v>
      </c>
      <c r="D6553" t="s">
        <v>12</v>
      </c>
      <c r="E6553" t="s">
        <v>13</v>
      </c>
      <c r="F6553" t="s">
        <v>92</v>
      </c>
      <c r="G6553" t="s">
        <v>100</v>
      </c>
      <c r="H6553" t="s">
        <v>16</v>
      </c>
      <c r="I6553">
        <v>906</v>
      </c>
      <c r="J6553" t="s">
        <v>17</v>
      </c>
      <c r="K6553">
        <v>1.96</v>
      </c>
      <c r="L6553">
        <v>0.02</v>
      </c>
    </row>
    <row r="6554" spans="1:12">
      <c r="A6554">
        <v>25342</v>
      </c>
      <c r="B6554">
        <v>25341</v>
      </c>
      <c r="C6554">
        <v>4</v>
      </c>
      <c r="D6554" t="s">
        <v>12</v>
      </c>
      <c r="E6554" t="s">
        <v>13</v>
      </c>
      <c r="F6554" t="s">
        <v>92</v>
      </c>
      <c r="G6554" t="s">
        <v>100</v>
      </c>
      <c r="H6554" t="s">
        <v>16</v>
      </c>
      <c r="I6554">
        <v>906</v>
      </c>
      <c r="J6554" t="s">
        <v>19</v>
      </c>
      <c r="K6554">
        <v>101.49</v>
      </c>
      <c r="L6554">
        <v>1.01</v>
      </c>
    </row>
    <row r="6555" spans="1:12">
      <c r="A6555">
        <v>25460</v>
      </c>
      <c r="B6555">
        <v>25459</v>
      </c>
      <c r="C6555">
        <v>4</v>
      </c>
      <c r="D6555" t="s">
        <v>12</v>
      </c>
      <c r="E6555" t="s">
        <v>13</v>
      </c>
      <c r="F6555" t="s">
        <v>92</v>
      </c>
      <c r="G6555" t="s">
        <v>100</v>
      </c>
      <c r="H6555" t="s">
        <v>16</v>
      </c>
      <c r="I6555">
        <v>906</v>
      </c>
      <c r="J6555" t="s">
        <v>19</v>
      </c>
      <c r="K6555">
        <v>30.02</v>
      </c>
      <c r="L6555">
        <v>0.3</v>
      </c>
    </row>
    <row r="6556" spans="1:12">
      <c r="A6556">
        <v>25468</v>
      </c>
      <c r="B6556">
        <v>25467</v>
      </c>
      <c r="C6556">
        <v>2</v>
      </c>
      <c r="D6556" t="s">
        <v>12</v>
      </c>
      <c r="E6556" t="s">
        <v>13</v>
      </c>
      <c r="F6556" t="s">
        <v>92</v>
      </c>
      <c r="G6556" t="s">
        <v>100</v>
      </c>
      <c r="H6556" t="s">
        <v>16</v>
      </c>
      <c r="I6556">
        <v>906</v>
      </c>
      <c r="J6556" t="s">
        <v>18</v>
      </c>
      <c r="K6556">
        <v>11.53</v>
      </c>
      <c r="L6556">
        <v>0.12</v>
      </c>
    </row>
    <row r="6557" spans="1:12">
      <c r="A6557">
        <v>25524</v>
      </c>
      <c r="B6557">
        <v>25523</v>
      </c>
      <c r="C6557">
        <v>3</v>
      </c>
      <c r="D6557" t="s">
        <v>12</v>
      </c>
      <c r="E6557" t="s">
        <v>13</v>
      </c>
      <c r="F6557" t="s">
        <v>92</v>
      </c>
      <c r="G6557" t="s">
        <v>100</v>
      </c>
      <c r="H6557" t="s">
        <v>16</v>
      </c>
      <c r="I6557">
        <v>906</v>
      </c>
      <c r="J6557" t="s">
        <v>17</v>
      </c>
      <c r="K6557">
        <v>1.39</v>
      </c>
      <c r="L6557">
        <v>0.01</v>
      </c>
    </row>
    <row r="6558" spans="1:12">
      <c r="A6558">
        <v>25544</v>
      </c>
      <c r="B6558">
        <v>25543</v>
      </c>
      <c r="C6558">
        <v>3</v>
      </c>
      <c r="D6558" t="s">
        <v>12</v>
      </c>
      <c r="E6558" t="s">
        <v>13</v>
      </c>
      <c r="F6558" t="s">
        <v>92</v>
      </c>
      <c r="G6558" t="s">
        <v>100</v>
      </c>
      <c r="H6558" t="s">
        <v>16</v>
      </c>
      <c r="I6558">
        <v>906</v>
      </c>
      <c r="J6558" t="s">
        <v>17</v>
      </c>
      <c r="K6558">
        <v>0.43</v>
      </c>
      <c r="L6558">
        <v>0</v>
      </c>
    </row>
    <row r="6559" spans="1:12">
      <c r="A6559">
        <v>25578</v>
      </c>
      <c r="B6559">
        <v>25577</v>
      </c>
      <c r="C6559">
        <v>3</v>
      </c>
      <c r="D6559" t="s">
        <v>12</v>
      </c>
      <c r="E6559" t="s">
        <v>13</v>
      </c>
      <c r="F6559" t="s">
        <v>92</v>
      </c>
      <c r="G6559" t="s">
        <v>100</v>
      </c>
      <c r="H6559" t="s">
        <v>16</v>
      </c>
      <c r="I6559">
        <v>906</v>
      </c>
      <c r="J6559" t="s">
        <v>17</v>
      </c>
      <c r="K6559">
        <v>13.4</v>
      </c>
      <c r="L6559">
        <v>0.13</v>
      </c>
    </row>
    <row r="6560" spans="1:12">
      <c r="A6560">
        <v>25584</v>
      </c>
      <c r="B6560">
        <v>25583</v>
      </c>
      <c r="C6560">
        <v>2</v>
      </c>
      <c r="D6560" t="s">
        <v>12</v>
      </c>
      <c r="E6560" t="s">
        <v>13</v>
      </c>
      <c r="F6560" t="s">
        <v>92</v>
      </c>
      <c r="G6560" t="s">
        <v>100</v>
      </c>
      <c r="H6560" t="s">
        <v>16</v>
      </c>
      <c r="I6560">
        <v>906</v>
      </c>
      <c r="J6560" t="s">
        <v>18</v>
      </c>
      <c r="K6560">
        <v>2.57</v>
      </c>
      <c r="L6560">
        <v>0.03</v>
      </c>
    </row>
    <row r="6561" spans="1:12">
      <c r="A6561">
        <v>25597</v>
      </c>
      <c r="B6561">
        <v>25596</v>
      </c>
      <c r="C6561">
        <v>2</v>
      </c>
      <c r="D6561" t="s">
        <v>12</v>
      </c>
      <c r="E6561" t="s">
        <v>13</v>
      </c>
      <c r="F6561" t="s">
        <v>92</v>
      </c>
      <c r="G6561" t="s">
        <v>100</v>
      </c>
      <c r="H6561" t="s">
        <v>16</v>
      </c>
      <c r="I6561">
        <v>906</v>
      </c>
      <c r="J6561" t="s">
        <v>18</v>
      </c>
      <c r="K6561">
        <v>4.32</v>
      </c>
      <c r="L6561">
        <v>0.04</v>
      </c>
    </row>
    <row r="6562" spans="1:12">
      <c r="A6562">
        <v>25598</v>
      </c>
      <c r="B6562">
        <v>25597</v>
      </c>
      <c r="C6562">
        <v>2</v>
      </c>
      <c r="D6562" t="s">
        <v>12</v>
      </c>
      <c r="E6562" t="s">
        <v>13</v>
      </c>
      <c r="F6562" t="s">
        <v>92</v>
      </c>
      <c r="G6562" t="s">
        <v>100</v>
      </c>
      <c r="H6562" t="s">
        <v>16</v>
      </c>
      <c r="I6562">
        <v>906</v>
      </c>
      <c r="J6562" t="s">
        <v>18</v>
      </c>
      <c r="K6562">
        <v>1.74</v>
      </c>
      <c r="L6562">
        <v>0.02</v>
      </c>
    </row>
    <row r="6563" spans="1:12">
      <c r="A6563">
        <v>25600</v>
      </c>
      <c r="B6563">
        <v>25599</v>
      </c>
      <c r="C6563">
        <v>5</v>
      </c>
      <c r="D6563" t="s">
        <v>12</v>
      </c>
      <c r="E6563" t="s">
        <v>13</v>
      </c>
      <c r="F6563" t="s">
        <v>92</v>
      </c>
      <c r="G6563" t="s">
        <v>100</v>
      </c>
      <c r="H6563" t="s">
        <v>16</v>
      </c>
      <c r="I6563">
        <v>906</v>
      </c>
      <c r="J6563" t="s">
        <v>20</v>
      </c>
      <c r="K6563">
        <v>2.69</v>
      </c>
      <c r="L6563">
        <v>0.03</v>
      </c>
    </row>
    <row r="6564" spans="1:12">
      <c r="A6564">
        <v>25600</v>
      </c>
      <c r="B6564">
        <v>25599</v>
      </c>
      <c r="C6564">
        <v>5</v>
      </c>
      <c r="D6564" t="s">
        <v>12</v>
      </c>
      <c r="E6564" t="s">
        <v>13</v>
      </c>
      <c r="F6564" t="s">
        <v>92</v>
      </c>
      <c r="G6564" t="s">
        <v>100</v>
      </c>
      <c r="H6564" t="s">
        <v>16</v>
      </c>
      <c r="I6564">
        <v>906</v>
      </c>
      <c r="J6564" t="s">
        <v>20</v>
      </c>
      <c r="K6564">
        <v>0</v>
      </c>
      <c r="L6564">
        <v>0</v>
      </c>
    </row>
    <row r="6565" spans="1:12">
      <c r="A6565">
        <v>25683</v>
      </c>
      <c r="B6565">
        <v>25682</v>
      </c>
      <c r="C6565">
        <v>2</v>
      </c>
      <c r="D6565" t="s">
        <v>12</v>
      </c>
      <c r="E6565" t="s">
        <v>13</v>
      </c>
      <c r="F6565" t="s">
        <v>92</v>
      </c>
      <c r="G6565" t="s">
        <v>100</v>
      </c>
      <c r="H6565" t="s">
        <v>16</v>
      </c>
      <c r="I6565">
        <v>906</v>
      </c>
      <c r="J6565" t="s">
        <v>18</v>
      </c>
      <c r="K6565">
        <v>4.84</v>
      </c>
      <c r="L6565">
        <v>0.05</v>
      </c>
    </row>
    <row r="6566" spans="1:12">
      <c r="A6566">
        <v>25752</v>
      </c>
      <c r="B6566">
        <v>25751</v>
      </c>
      <c r="C6566">
        <v>3</v>
      </c>
      <c r="D6566" t="s">
        <v>12</v>
      </c>
      <c r="E6566" t="s">
        <v>13</v>
      </c>
      <c r="F6566" t="s">
        <v>92</v>
      </c>
      <c r="G6566" t="s">
        <v>100</v>
      </c>
      <c r="H6566" t="s">
        <v>16</v>
      </c>
      <c r="I6566">
        <v>906</v>
      </c>
      <c r="J6566" t="s">
        <v>17</v>
      </c>
      <c r="K6566">
        <v>1.41</v>
      </c>
      <c r="L6566">
        <v>0.01</v>
      </c>
    </row>
    <row r="6567" spans="1:12">
      <c r="A6567">
        <v>25821</v>
      </c>
      <c r="B6567">
        <v>25820</v>
      </c>
      <c r="C6567">
        <v>3</v>
      </c>
      <c r="D6567" t="s">
        <v>12</v>
      </c>
      <c r="E6567" t="s">
        <v>13</v>
      </c>
      <c r="F6567" t="s">
        <v>92</v>
      </c>
      <c r="G6567" t="s">
        <v>100</v>
      </c>
      <c r="H6567" t="s">
        <v>16</v>
      </c>
      <c r="I6567">
        <v>906</v>
      </c>
      <c r="J6567" t="s">
        <v>17</v>
      </c>
      <c r="K6567">
        <v>1.24</v>
      </c>
      <c r="L6567">
        <v>0.01</v>
      </c>
    </row>
    <row r="6568" spans="1:12">
      <c r="A6568">
        <v>25947</v>
      </c>
      <c r="B6568">
        <v>25946</v>
      </c>
      <c r="C6568">
        <v>4</v>
      </c>
      <c r="D6568" t="s">
        <v>12</v>
      </c>
      <c r="E6568" t="s">
        <v>13</v>
      </c>
      <c r="F6568" t="s">
        <v>92</v>
      </c>
      <c r="G6568" t="s">
        <v>100</v>
      </c>
      <c r="H6568" t="s">
        <v>16</v>
      </c>
      <c r="I6568">
        <v>906</v>
      </c>
      <c r="J6568" t="s">
        <v>19</v>
      </c>
      <c r="K6568">
        <v>0.97</v>
      </c>
      <c r="L6568">
        <v>0.01</v>
      </c>
    </row>
    <row r="6569" spans="1:12">
      <c r="A6569">
        <v>25976</v>
      </c>
      <c r="B6569">
        <v>25975</v>
      </c>
      <c r="C6569">
        <v>4</v>
      </c>
      <c r="D6569" t="s">
        <v>12</v>
      </c>
      <c r="E6569" t="s">
        <v>13</v>
      </c>
      <c r="F6569" t="s">
        <v>92</v>
      </c>
      <c r="G6569" t="s">
        <v>100</v>
      </c>
      <c r="H6569" t="s">
        <v>16</v>
      </c>
      <c r="I6569">
        <v>906</v>
      </c>
      <c r="J6569" t="s">
        <v>19</v>
      </c>
      <c r="K6569">
        <v>2.71</v>
      </c>
      <c r="L6569">
        <v>0.03</v>
      </c>
    </row>
    <row r="6570" spans="1:12">
      <c r="A6570">
        <v>26010</v>
      </c>
      <c r="B6570">
        <v>26009</v>
      </c>
      <c r="C6570">
        <v>4</v>
      </c>
      <c r="D6570" t="s">
        <v>12</v>
      </c>
      <c r="E6570" t="s">
        <v>13</v>
      </c>
      <c r="F6570" t="s">
        <v>92</v>
      </c>
      <c r="G6570" t="s">
        <v>100</v>
      </c>
      <c r="H6570" t="s">
        <v>16</v>
      </c>
      <c r="I6570">
        <v>906</v>
      </c>
      <c r="J6570" t="s">
        <v>19</v>
      </c>
      <c r="K6570">
        <v>0.01</v>
      </c>
      <c r="L6570">
        <v>0</v>
      </c>
    </row>
    <row r="6571" spans="1:12">
      <c r="A6571">
        <v>26010</v>
      </c>
      <c r="B6571">
        <v>26009</v>
      </c>
      <c r="C6571">
        <v>4</v>
      </c>
      <c r="D6571" t="s">
        <v>12</v>
      </c>
      <c r="E6571" t="s">
        <v>13</v>
      </c>
      <c r="F6571" t="s">
        <v>92</v>
      </c>
      <c r="G6571" t="s">
        <v>100</v>
      </c>
      <c r="H6571" t="s">
        <v>16</v>
      </c>
      <c r="I6571">
        <v>906</v>
      </c>
      <c r="J6571" t="s">
        <v>19</v>
      </c>
      <c r="K6571">
        <v>0</v>
      </c>
      <c r="L6571">
        <v>0</v>
      </c>
    </row>
    <row r="6572" spans="1:12">
      <c r="A6572">
        <v>8797</v>
      </c>
      <c r="B6572">
        <v>8796</v>
      </c>
      <c r="C6572">
        <v>2</v>
      </c>
      <c r="D6572" t="s">
        <v>12</v>
      </c>
      <c r="E6572" t="s">
        <v>13</v>
      </c>
      <c r="F6572" t="s">
        <v>92</v>
      </c>
      <c r="G6572" t="s">
        <v>100</v>
      </c>
      <c r="H6572" t="s">
        <v>16</v>
      </c>
      <c r="I6572">
        <v>906</v>
      </c>
      <c r="J6572" t="s">
        <v>18</v>
      </c>
      <c r="K6572">
        <v>0</v>
      </c>
      <c r="L6572">
        <v>0</v>
      </c>
    </row>
    <row r="6573" spans="1:12">
      <c r="A6573">
        <v>8797</v>
      </c>
      <c r="B6573">
        <v>8796</v>
      </c>
      <c r="C6573">
        <v>2</v>
      </c>
      <c r="D6573" t="s">
        <v>12</v>
      </c>
      <c r="E6573" t="s">
        <v>13</v>
      </c>
      <c r="F6573" t="s">
        <v>92</v>
      </c>
      <c r="G6573" t="s">
        <v>100</v>
      </c>
      <c r="H6573" t="s">
        <v>16</v>
      </c>
      <c r="I6573">
        <v>906</v>
      </c>
      <c r="J6573" t="s">
        <v>18</v>
      </c>
      <c r="K6573">
        <v>0</v>
      </c>
      <c r="L6573">
        <v>0</v>
      </c>
    </row>
    <row r="6574" spans="1:12">
      <c r="A6574">
        <v>25460</v>
      </c>
      <c r="B6574">
        <v>25459</v>
      </c>
      <c r="C6574">
        <v>4</v>
      </c>
      <c r="D6574" t="s">
        <v>12</v>
      </c>
      <c r="E6574" t="s">
        <v>13</v>
      </c>
      <c r="F6574" t="s">
        <v>92</v>
      </c>
      <c r="G6574" t="s">
        <v>100</v>
      </c>
      <c r="H6574" t="s">
        <v>16</v>
      </c>
      <c r="I6574">
        <v>906</v>
      </c>
      <c r="J6574" t="s">
        <v>19</v>
      </c>
      <c r="K6574">
        <v>0</v>
      </c>
      <c r="L6574">
        <v>0</v>
      </c>
    </row>
    <row r="6575" spans="1:12">
      <c r="A6575">
        <v>25460</v>
      </c>
      <c r="B6575">
        <v>25459</v>
      </c>
      <c r="C6575">
        <v>4</v>
      </c>
      <c r="D6575" t="s">
        <v>12</v>
      </c>
      <c r="E6575" t="s">
        <v>13</v>
      </c>
      <c r="F6575" t="s">
        <v>92</v>
      </c>
      <c r="G6575" t="s">
        <v>100</v>
      </c>
      <c r="H6575" t="s">
        <v>16</v>
      </c>
      <c r="I6575">
        <v>906</v>
      </c>
      <c r="J6575" t="s">
        <v>19</v>
      </c>
      <c r="K6575">
        <v>0</v>
      </c>
      <c r="L6575">
        <v>0</v>
      </c>
    </row>
    <row r="6576" spans="1:12">
      <c r="A6576">
        <v>8797</v>
      </c>
      <c r="B6576">
        <v>8796</v>
      </c>
      <c r="C6576">
        <v>2</v>
      </c>
      <c r="D6576" t="s">
        <v>12</v>
      </c>
      <c r="E6576" t="s">
        <v>13</v>
      </c>
      <c r="F6576" t="s">
        <v>92</v>
      </c>
      <c r="G6576" t="s">
        <v>100</v>
      </c>
      <c r="H6576" t="s">
        <v>16</v>
      </c>
      <c r="I6576">
        <v>907</v>
      </c>
      <c r="J6576" t="s">
        <v>18</v>
      </c>
      <c r="K6576">
        <v>0.01</v>
      </c>
      <c r="L6576">
        <v>0</v>
      </c>
    </row>
    <row r="6577" spans="1:12">
      <c r="A6577">
        <v>8797</v>
      </c>
      <c r="B6577">
        <v>8796</v>
      </c>
      <c r="C6577">
        <v>2</v>
      </c>
      <c r="D6577" t="s">
        <v>12</v>
      </c>
      <c r="E6577" t="s">
        <v>13</v>
      </c>
      <c r="F6577" t="s">
        <v>92</v>
      </c>
      <c r="G6577" t="s">
        <v>100</v>
      </c>
      <c r="H6577" t="s">
        <v>16</v>
      </c>
      <c r="I6577">
        <v>907</v>
      </c>
      <c r="J6577" t="s">
        <v>18</v>
      </c>
      <c r="K6577">
        <v>0.04</v>
      </c>
      <c r="L6577">
        <v>0</v>
      </c>
    </row>
    <row r="6578" spans="1:12">
      <c r="A6578">
        <v>8797</v>
      </c>
      <c r="B6578">
        <v>8796</v>
      </c>
      <c r="C6578">
        <v>2</v>
      </c>
      <c r="D6578" t="s">
        <v>12</v>
      </c>
      <c r="E6578" t="s">
        <v>13</v>
      </c>
      <c r="F6578" t="s">
        <v>92</v>
      </c>
      <c r="G6578" t="s">
        <v>100</v>
      </c>
      <c r="H6578" t="s">
        <v>16</v>
      </c>
      <c r="I6578">
        <v>907</v>
      </c>
      <c r="J6578" t="s">
        <v>18</v>
      </c>
      <c r="K6578">
        <v>161.63999999999999</v>
      </c>
      <c r="L6578">
        <v>1.62</v>
      </c>
    </row>
    <row r="6579" spans="1:12">
      <c r="A6579">
        <v>25607</v>
      </c>
      <c r="B6579">
        <v>25606</v>
      </c>
      <c r="C6579">
        <v>3</v>
      </c>
      <c r="D6579" t="s">
        <v>12</v>
      </c>
      <c r="E6579" t="s">
        <v>13</v>
      </c>
      <c r="F6579" t="s">
        <v>92</v>
      </c>
      <c r="G6579" t="s">
        <v>100</v>
      </c>
      <c r="H6579" t="s">
        <v>16</v>
      </c>
      <c r="I6579">
        <v>907</v>
      </c>
      <c r="J6579" t="s">
        <v>17</v>
      </c>
      <c r="K6579">
        <v>0.87</v>
      </c>
      <c r="L6579">
        <v>0.01</v>
      </c>
    </row>
    <row r="6580" spans="1:12">
      <c r="A6580">
        <v>25676</v>
      </c>
      <c r="B6580">
        <v>25675</v>
      </c>
      <c r="C6580">
        <v>3</v>
      </c>
      <c r="D6580" t="s">
        <v>12</v>
      </c>
      <c r="E6580" t="s">
        <v>13</v>
      </c>
      <c r="F6580" t="s">
        <v>92</v>
      </c>
      <c r="G6580" t="s">
        <v>100</v>
      </c>
      <c r="H6580" t="s">
        <v>16</v>
      </c>
      <c r="I6580">
        <v>907</v>
      </c>
      <c r="J6580" t="s">
        <v>17</v>
      </c>
      <c r="K6580">
        <v>0.44</v>
      </c>
      <c r="L6580">
        <v>0</v>
      </c>
    </row>
    <row r="6581" spans="1:12">
      <c r="A6581">
        <v>25728</v>
      </c>
      <c r="B6581">
        <v>25727</v>
      </c>
      <c r="C6581">
        <v>3</v>
      </c>
      <c r="D6581" t="s">
        <v>12</v>
      </c>
      <c r="E6581" t="s">
        <v>13</v>
      </c>
      <c r="F6581" t="s">
        <v>92</v>
      </c>
      <c r="G6581" t="s">
        <v>100</v>
      </c>
      <c r="H6581" t="s">
        <v>16</v>
      </c>
      <c r="I6581">
        <v>907</v>
      </c>
      <c r="J6581" t="s">
        <v>17</v>
      </c>
      <c r="K6581">
        <v>1.54</v>
      </c>
      <c r="L6581">
        <v>0.02</v>
      </c>
    </row>
    <row r="6582" spans="1:12">
      <c r="A6582">
        <v>25750</v>
      </c>
      <c r="B6582">
        <v>25749</v>
      </c>
      <c r="C6582">
        <v>3</v>
      </c>
      <c r="D6582" t="s">
        <v>12</v>
      </c>
      <c r="E6582" t="s">
        <v>13</v>
      </c>
      <c r="F6582" t="s">
        <v>92</v>
      </c>
      <c r="G6582" t="s">
        <v>100</v>
      </c>
      <c r="H6582" t="s">
        <v>16</v>
      </c>
      <c r="I6582">
        <v>907</v>
      </c>
      <c r="J6582" t="s">
        <v>17</v>
      </c>
      <c r="K6582">
        <v>3.23</v>
      </c>
      <c r="L6582">
        <v>0.03</v>
      </c>
    </row>
    <row r="6583" spans="1:12">
      <c r="A6583">
        <v>25751</v>
      </c>
      <c r="B6583">
        <v>25750</v>
      </c>
      <c r="C6583">
        <v>3</v>
      </c>
      <c r="D6583" t="s">
        <v>12</v>
      </c>
      <c r="E6583" t="s">
        <v>13</v>
      </c>
      <c r="F6583" t="s">
        <v>92</v>
      </c>
      <c r="G6583" t="s">
        <v>100</v>
      </c>
      <c r="H6583" t="s">
        <v>16</v>
      </c>
      <c r="I6583">
        <v>907</v>
      </c>
      <c r="J6583" t="s">
        <v>17</v>
      </c>
      <c r="K6583">
        <v>3.74</v>
      </c>
      <c r="L6583">
        <v>0.04</v>
      </c>
    </row>
    <row r="6584" spans="1:12">
      <c r="A6584">
        <v>25793</v>
      </c>
      <c r="B6584">
        <v>25792</v>
      </c>
      <c r="C6584">
        <v>4</v>
      </c>
      <c r="D6584" t="s">
        <v>12</v>
      </c>
      <c r="E6584" t="s">
        <v>13</v>
      </c>
      <c r="F6584" t="s">
        <v>92</v>
      </c>
      <c r="G6584" t="s">
        <v>100</v>
      </c>
      <c r="H6584" t="s">
        <v>16</v>
      </c>
      <c r="I6584">
        <v>907</v>
      </c>
      <c r="J6584" t="s">
        <v>19</v>
      </c>
      <c r="K6584">
        <v>4.03</v>
      </c>
      <c r="L6584">
        <v>0.04</v>
      </c>
    </row>
    <row r="6585" spans="1:12">
      <c r="A6585">
        <v>25809</v>
      </c>
      <c r="B6585">
        <v>25808</v>
      </c>
      <c r="C6585">
        <v>3</v>
      </c>
      <c r="D6585" t="s">
        <v>12</v>
      </c>
      <c r="E6585" t="s">
        <v>13</v>
      </c>
      <c r="F6585" t="s">
        <v>92</v>
      </c>
      <c r="G6585" t="s">
        <v>100</v>
      </c>
      <c r="H6585" t="s">
        <v>16</v>
      </c>
      <c r="I6585">
        <v>907</v>
      </c>
      <c r="J6585" t="s">
        <v>17</v>
      </c>
      <c r="K6585">
        <v>3.36</v>
      </c>
      <c r="L6585">
        <v>0.03</v>
      </c>
    </row>
    <row r="6586" spans="1:12">
      <c r="A6586">
        <v>25865</v>
      </c>
      <c r="B6586">
        <v>25864</v>
      </c>
      <c r="C6586">
        <v>3</v>
      </c>
      <c r="D6586" t="s">
        <v>12</v>
      </c>
      <c r="E6586" t="s">
        <v>13</v>
      </c>
      <c r="F6586" t="s">
        <v>92</v>
      </c>
      <c r="G6586" t="s">
        <v>100</v>
      </c>
      <c r="H6586" t="s">
        <v>16</v>
      </c>
      <c r="I6586">
        <v>907</v>
      </c>
      <c r="J6586" t="s">
        <v>17</v>
      </c>
      <c r="K6586">
        <v>2.02</v>
      </c>
      <c r="L6586">
        <v>0.02</v>
      </c>
    </row>
    <row r="6587" spans="1:12">
      <c r="A6587">
        <v>25899</v>
      </c>
      <c r="B6587">
        <v>25898</v>
      </c>
      <c r="C6587">
        <v>3</v>
      </c>
      <c r="D6587" t="s">
        <v>12</v>
      </c>
      <c r="E6587" t="s">
        <v>13</v>
      </c>
      <c r="F6587" t="s">
        <v>92</v>
      </c>
      <c r="G6587" t="s">
        <v>100</v>
      </c>
      <c r="H6587" t="s">
        <v>16</v>
      </c>
      <c r="I6587">
        <v>907</v>
      </c>
      <c r="J6587" t="s">
        <v>17</v>
      </c>
      <c r="K6587">
        <v>0.02</v>
      </c>
      <c r="L6587">
        <v>0</v>
      </c>
    </row>
    <row r="6588" spans="1:12">
      <c r="A6588">
        <v>25899</v>
      </c>
      <c r="B6588">
        <v>25898</v>
      </c>
      <c r="C6588">
        <v>3</v>
      </c>
      <c r="D6588" t="s">
        <v>12</v>
      </c>
      <c r="E6588" t="s">
        <v>13</v>
      </c>
      <c r="F6588" t="s">
        <v>92</v>
      </c>
      <c r="G6588" t="s">
        <v>100</v>
      </c>
      <c r="H6588" t="s">
        <v>16</v>
      </c>
      <c r="I6588">
        <v>907</v>
      </c>
      <c r="J6588" t="s">
        <v>17</v>
      </c>
      <c r="K6588">
        <v>4.9000000000000004</v>
      </c>
      <c r="L6588">
        <v>0.05</v>
      </c>
    </row>
    <row r="6589" spans="1:12">
      <c r="A6589">
        <v>25927</v>
      </c>
      <c r="B6589">
        <v>25926</v>
      </c>
      <c r="C6589">
        <v>3</v>
      </c>
      <c r="D6589" t="s">
        <v>12</v>
      </c>
      <c r="E6589" t="s">
        <v>13</v>
      </c>
      <c r="F6589" t="s">
        <v>92</v>
      </c>
      <c r="G6589" t="s">
        <v>100</v>
      </c>
      <c r="H6589" t="s">
        <v>16</v>
      </c>
      <c r="I6589">
        <v>907</v>
      </c>
      <c r="J6589" t="s">
        <v>17</v>
      </c>
      <c r="K6589">
        <v>0</v>
      </c>
      <c r="L6589">
        <v>0</v>
      </c>
    </row>
    <row r="6590" spans="1:12">
      <c r="A6590">
        <v>25927</v>
      </c>
      <c r="B6590">
        <v>25926</v>
      </c>
      <c r="C6590">
        <v>3</v>
      </c>
      <c r="D6590" t="s">
        <v>12</v>
      </c>
      <c r="E6590" t="s">
        <v>13</v>
      </c>
      <c r="F6590" t="s">
        <v>92</v>
      </c>
      <c r="G6590" t="s">
        <v>100</v>
      </c>
      <c r="H6590" t="s">
        <v>16</v>
      </c>
      <c r="I6590">
        <v>907</v>
      </c>
      <c r="J6590" t="s">
        <v>17</v>
      </c>
      <c r="K6590">
        <v>15.04</v>
      </c>
      <c r="L6590">
        <v>0.15</v>
      </c>
    </row>
    <row r="6591" spans="1:12">
      <c r="A6591">
        <v>25953</v>
      </c>
      <c r="B6591">
        <v>25952</v>
      </c>
      <c r="C6591">
        <v>4</v>
      </c>
      <c r="D6591" t="s">
        <v>12</v>
      </c>
      <c r="E6591" t="s">
        <v>13</v>
      </c>
      <c r="F6591" t="s">
        <v>92</v>
      </c>
      <c r="G6591" t="s">
        <v>100</v>
      </c>
      <c r="H6591" t="s">
        <v>16</v>
      </c>
      <c r="I6591">
        <v>907</v>
      </c>
      <c r="J6591" t="s">
        <v>19</v>
      </c>
      <c r="K6591">
        <v>9.68</v>
      </c>
      <c r="L6591">
        <v>0.1</v>
      </c>
    </row>
    <row r="6592" spans="1:12">
      <c r="A6592">
        <v>26019</v>
      </c>
      <c r="B6592">
        <v>26018</v>
      </c>
      <c r="C6592">
        <v>4</v>
      </c>
      <c r="D6592" t="s">
        <v>12</v>
      </c>
      <c r="E6592" t="s">
        <v>13</v>
      </c>
      <c r="F6592" t="s">
        <v>92</v>
      </c>
      <c r="G6592" t="s">
        <v>100</v>
      </c>
      <c r="H6592" t="s">
        <v>16</v>
      </c>
      <c r="I6592">
        <v>907</v>
      </c>
      <c r="J6592" t="s">
        <v>19</v>
      </c>
      <c r="K6592">
        <v>1.21</v>
      </c>
      <c r="L6592">
        <v>0.01</v>
      </c>
    </row>
    <row r="6593" spans="1:12">
      <c r="A6593">
        <v>26135</v>
      </c>
      <c r="B6593">
        <v>26134</v>
      </c>
      <c r="C6593">
        <v>4</v>
      </c>
      <c r="D6593" t="s">
        <v>12</v>
      </c>
      <c r="E6593" t="s">
        <v>13</v>
      </c>
      <c r="F6593" t="s">
        <v>92</v>
      </c>
      <c r="G6593" t="s">
        <v>100</v>
      </c>
      <c r="H6593" t="s">
        <v>16</v>
      </c>
      <c r="I6593">
        <v>907</v>
      </c>
      <c r="J6593" t="s">
        <v>19</v>
      </c>
      <c r="K6593">
        <v>0</v>
      </c>
      <c r="L6593">
        <v>0</v>
      </c>
    </row>
    <row r="6594" spans="1:12">
      <c r="A6594">
        <v>26135</v>
      </c>
      <c r="B6594">
        <v>26134</v>
      </c>
      <c r="C6594">
        <v>4</v>
      </c>
      <c r="D6594" t="s">
        <v>12</v>
      </c>
      <c r="E6594" t="s">
        <v>13</v>
      </c>
      <c r="F6594" t="s">
        <v>92</v>
      </c>
      <c r="G6594" t="s">
        <v>100</v>
      </c>
      <c r="H6594" t="s">
        <v>16</v>
      </c>
      <c r="I6594">
        <v>907</v>
      </c>
      <c r="J6594" t="s">
        <v>19</v>
      </c>
      <c r="K6594">
        <v>0.46</v>
      </c>
      <c r="L6594">
        <v>0</v>
      </c>
    </row>
    <row r="6595" spans="1:12">
      <c r="A6595">
        <v>8797</v>
      </c>
      <c r="B6595">
        <v>8796</v>
      </c>
      <c r="C6595">
        <v>2</v>
      </c>
      <c r="D6595" t="s">
        <v>12</v>
      </c>
      <c r="E6595" t="s">
        <v>13</v>
      </c>
      <c r="F6595" t="s">
        <v>92</v>
      </c>
      <c r="G6595" t="s">
        <v>100</v>
      </c>
      <c r="H6595" t="s">
        <v>16</v>
      </c>
      <c r="I6595">
        <v>907</v>
      </c>
      <c r="J6595" t="s">
        <v>18</v>
      </c>
      <c r="K6595">
        <v>0</v>
      </c>
      <c r="L6595">
        <v>0</v>
      </c>
    </row>
    <row r="6596" spans="1:12">
      <c r="A6596">
        <v>8797</v>
      </c>
      <c r="B6596">
        <v>8796</v>
      </c>
      <c r="C6596">
        <v>2</v>
      </c>
      <c r="D6596" t="s">
        <v>12</v>
      </c>
      <c r="E6596" t="s">
        <v>13</v>
      </c>
      <c r="F6596" t="s">
        <v>92</v>
      </c>
      <c r="G6596" t="s">
        <v>100</v>
      </c>
      <c r="H6596" t="s">
        <v>16</v>
      </c>
      <c r="I6596">
        <v>907</v>
      </c>
      <c r="J6596" t="s">
        <v>18</v>
      </c>
      <c r="K6596">
        <v>0</v>
      </c>
      <c r="L6596">
        <v>0</v>
      </c>
    </row>
    <row r="6597" spans="1:12">
      <c r="A6597">
        <v>8797</v>
      </c>
      <c r="B6597">
        <v>8796</v>
      </c>
      <c r="C6597">
        <v>2</v>
      </c>
      <c r="D6597" t="s">
        <v>12</v>
      </c>
      <c r="E6597" t="s">
        <v>13</v>
      </c>
      <c r="F6597" t="s">
        <v>92</v>
      </c>
      <c r="G6597" t="s">
        <v>100</v>
      </c>
      <c r="H6597" t="s">
        <v>16</v>
      </c>
      <c r="I6597">
        <v>908</v>
      </c>
      <c r="J6597" t="s">
        <v>18</v>
      </c>
      <c r="K6597">
        <v>237.56</v>
      </c>
      <c r="L6597">
        <v>2.38</v>
      </c>
    </row>
    <row r="6598" spans="1:12">
      <c r="A6598">
        <v>25112</v>
      </c>
      <c r="B6598">
        <v>25111</v>
      </c>
      <c r="C6598">
        <v>3</v>
      </c>
      <c r="D6598" t="s">
        <v>12</v>
      </c>
      <c r="E6598" t="s">
        <v>13</v>
      </c>
      <c r="F6598" t="s">
        <v>92</v>
      </c>
      <c r="G6598" t="s">
        <v>100</v>
      </c>
      <c r="H6598" t="s">
        <v>16</v>
      </c>
      <c r="I6598">
        <v>908</v>
      </c>
      <c r="J6598" t="s">
        <v>17</v>
      </c>
      <c r="K6598">
        <v>28.64</v>
      </c>
      <c r="L6598">
        <v>0.28999999999999998</v>
      </c>
    </row>
    <row r="6599" spans="1:12">
      <c r="A6599">
        <v>25302</v>
      </c>
      <c r="B6599">
        <v>25301</v>
      </c>
      <c r="C6599">
        <v>3</v>
      </c>
      <c r="D6599" t="s">
        <v>12</v>
      </c>
      <c r="E6599" t="s">
        <v>13</v>
      </c>
      <c r="F6599" t="s">
        <v>92</v>
      </c>
      <c r="G6599" t="s">
        <v>100</v>
      </c>
      <c r="H6599" t="s">
        <v>16</v>
      </c>
      <c r="I6599">
        <v>908</v>
      </c>
      <c r="J6599" t="s">
        <v>17</v>
      </c>
      <c r="K6599">
        <v>5.64</v>
      </c>
      <c r="L6599">
        <v>0.06</v>
      </c>
    </row>
    <row r="6600" spans="1:12">
      <c r="A6600">
        <v>25341</v>
      </c>
      <c r="B6600">
        <v>25340</v>
      </c>
      <c r="C6600">
        <v>4</v>
      </c>
      <c r="D6600" t="s">
        <v>12</v>
      </c>
      <c r="E6600" t="s">
        <v>13</v>
      </c>
      <c r="F6600" t="s">
        <v>92</v>
      </c>
      <c r="G6600" t="s">
        <v>100</v>
      </c>
      <c r="H6600" t="s">
        <v>16</v>
      </c>
      <c r="I6600">
        <v>908</v>
      </c>
      <c r="J6600" t="s">
        <v>19</v>
      </c>
      <c r="K6600">
        <v>1.03</v>
      </c>
      <c r="L6600">
        <v>0.01</v>
      </c>
    </row>
    <row r="6601" spans="1:12">
      <c r="A6601">
        <v>25491</v>
      </c>
      <c r="B6601">
        <v>25490</v>
      </c>
      <c r="C6601">
        <v>4</v>
      </c>
      <c r="D6601" t="s">
        <v>12</v>
      </c>
      <c r="E6601" t="s">
        <v>13</v>
      </c>
      <c r="F6601" t="s">
        <v>92</v>
      </c>
      <c r="G6601" t="s">
        <v>100</v>
      </c>
      <c r="H6601" t="s">
        <v>16</v>
      </c>
      <c r="I6601">
        <v>908</v>
      </c>
      <c r="J6601" t="s">
        <v>19</v>
      </c>
      <c r="K6601">
        <v>8.24</v>
      </c>
      <c r="L6601">
        <v>0.08</v>
      </c>
    </row>
    <row r="6602" spans="1:12">
      <c r="A6602">
        <v>25544</v>
      </c>
      <c r="B6602">
        <v>25543</v>
      </c>
      <c r="C6602">
        <v>3</v>
      </c>
      <c r="D6602" t="s">
        <v>12</v>
      </c>
      <c r="E6602" t="s">
        <v>13</v>
      </c>
      <c r="F6602" t="s">
        <v>92</v>
      </c>
      <c r="G6602" t="s">
        <v>100</v>
      </c>
      <c r="H6602" t="s">
        <v>16</v>
      </c>
      <c r="I6602">
        <v>908</v>
      </c>
      <c r="J6602" t="s">
        <v>17</v>
      </c>
      <c r="K6602">
        <v>1.24</v>
      </c>
      <c r="L6602">
        <v>0.01</v>
      </c>
    </row>
    <row r="6603" spans="1:12">
      <c r="A6603">
        <v>25548</v>
      </c>
      <c r="B6603">
        <v>25547</v>
      </c>
      <c r="C6603">
        <v>4</v>
      </c>
      <c r="D6603" t="s">
        <v>12</v>
      </c>
      <c r="E6603" t="s">
        <v>13</v>
      </c>
      <c r="F6603" t="s">
        <v>92</v>
      </c>
      <c r="G6603" t="s">
        <v>100</v>
      </c>
      <c r="H6603" t="s">
        <v>16</v>
      </c>
      <c r="I6603">
        <v>908</v>
      </c>
      <c r="J6603" t="s">
        <v>19</v>
      </c>
      <c r="K6603">
        <v>6.12</v>
      </c>
      <c r="L6603">
        <v>0.06</v>
      </c>
    </row>
    <row r="6604" spans="1:12">
      <c r="A6604">
        <v>25750</v>
      </c>
      <c r="B6604">
        <v>25749</v>
      </c>
      <c r="C6604">
        <v>3</v>
      </c>
      <c r="D6604" t="s">
        <v>12</v>
      </c>
      <c r="E6604" t="s">
        <v>13</v>
      </c>
      <c r="F6604" t="s">
        <v>92</v>
      </c>
      <c r="G6604" t="s">
        <v>100</v>
      </c>
      <c r="H6604" t="s">
        <v>16</v>
      </c>
      <c r="I6604">
        <v>908</v>
      </c>
      <c r="J6604" t="s">
        <v>17</v>
      </c>
      <c r="K6604">
        <v>0.56999999999999995</v>
      </c>
      <c r="L6604">
        <v>0.01</v>
      </c>
    </row>
    <row r="6605" spans="1:12">
      <c r="A6605">
        <v>8797</v>
      </c>
      <c r="B6605">
        <v>8796</v>
      </c>
      <c r="C6605">
        <v>2</v>
      </c>
      <c r="D6605" t="s">
        <v>12</v>
      </c>
      <c r="E6605" t="s">
        <v>13</v>
      </c>
      <c r="F6605" t="s">
        <v>92</v>
      </c>
      <c r="G6605" t="s">
        <v>100</v>
      </c>
      <c r="H6605" t="s">
        <v>16</v>
      </c>
      <c r="I6605">
        <v>909</v>
      </c>
      <c r="J6605" t="s">
        <v>18</v>
      </c>
      <c r="K6605">
        <v>277.14</v>
      </c>
      <c r="L6605">
        <v>2.77</v>
      </c>
    </row>
    <row r="6606" spans="1:12">
      <c r="A6606">
        <v>24318</v>
      </c>
      <c r="B6606">
        <v>24317</v>
      </c>
      <c r="C6606">
        <v>3</v>
      </c>
      <c r="D6606" t="s">
        <v>12</v>
      </c>
      <c r="E6606" t="s">
        <v>13</v>
      </c>
      <c r="F6606" t="s">
        <v>92</v>
      </c>
      <c r="G6606" t="s">
        <v>100</v>
      </c>
      <c r="H6606" t="s">
        <v>16</v>
      </c>
      <c r="I6606">
        <v>909</v>
      </c>
      <c r="J6606" t="s">
        <v>17</v>
      </c>
      <c r="K6606">
        <v>23.44</v>
      </c>
      <c r="L6606">
        <v>0.23</v>
      </c>
    </row>
    <row r="6607" spans="1:12">
      <c r="A6607">
        <v>24643</v>
      </c>
      <c r="B6607">
        <v>24642</v>
      </c>
      <c r="C6607">
        <v>3</v>
      </c>
      <c r="D6607" t="s">
        <v>12</v>
      </c>
      <c r="E6607" t="s">
        <v>13</v>
      </c>
      <c r="F6607" t="s">
        <v>92</v>
      </c>
      <c r="G6607" t="s">
        <v>100</v>
      </c>
      <c r="H6607" t="s">
        <v>16</v>
      </c>
      <c r="I6607">
        <v>909</v>
      </c>
      <c r="J6607" t="s">
        <v>17</v>
      </c>
      <c r="K6607">
        <v>4.53</v>
      </c>
      <c r="L6607">
        <v>0.05</v>
      </c>
    </row>
    <row r="6608" spans="1:12">
      <c r="A6608">
        <v>24717</v>
      </c>
      <c r="B6608">
        <v>24716</v>
      </c>
      <c r="C6608">
        <v>3</v>
      </c>
      <c r="D6608" t="s">
        <v>12</v>
      </c>
      <c r="E6608" t="s">
        <v>13</v>
      </c>
      <c r="F6608" t="s">
        <v>92</v>
      </c>
      <c r="G6608" t="s">
        <v>100</v>
      </c>
      <c r="H6608" t="s">
        <v>16</v>
      </c>
      <c r="I6608">
        <v>909</v>
      </c>
      <c r="J6608" t="s">
        <v>17</v>
      </c>
      <c r="K6608">
        <v>2.2999999999999998</v>
      </c>
      <c r="L6608">
        <v>0.02</v>
      </c>
    </row>
    <row r="6609" spans="1:12">
      <c r="A6609">
        <v>24788</v>
      </c>
      <c r="B6609">
        <v>24787</v>
      </c>
      <c r="C6609">
        <v>3</v>
      </c>
      <c r="D6609" t="s">
        <v>12</v>
      </c>
      <c r="E6609" t="s">
        <v>13</v>
      </c>
      <c r="F6609" t="s">
        <v>92</v>
      </c>
      <c r="G6609" t="s">
        <v>100</v>
      </c>
      <c r="H6609" t="s">
        <v>16</v>
      </c>
      <c r="I6609">
        <v>909</v>
      </c>
      <c r="J6609" t="s">
        <v>17</v>
      </c>
      <c r="K6609">
        <v>3.69</v>
      </c>
      <c r="L6609">
        <v>0.04</v>
      </c>
    </row>
    <row r="6610" spans="1:12">
      <c r="A6610">
        <v>24860</v>
      </c>
      <c r="B6610">
        <v>24859</v>
      </c>
      <c r="C6610">
        <v>4</v>
      </c>
      <c r="D6610" t="s">
        <v>12</v>
      </c>
      <c r="E6610" t="s">
        <v>13</v>
      </c>
      <c r="F6610" t="s">
        <v>92</v>
      </c>
      <c r="G6610" t="s">
        <v>100</v>
      </c>
      <c r="H6610" t="s">
        <v>16</v>
      </c>
      <c r="I6610">
        <v>909</v>
      </c>
      <c r="J6610" t="s">
        <v>19</v>
      </c>
      <c r="K6610">
        <v>15.38</v>
      </c>
      <c r="L6610">
        <v>0.15</v>
      </c>
    </row>
    <row r="6611" spans="1:12">
      <c r="A6611">
        <v>24955</v>
      </c>
      <c r="B6611">
        <v>24954</v>
      </c>
      <c r="C6611">
        <v>3</v>
      </c>
      <c r="D6611" t="s">
        <v>12</v>
      </c>
      <c r="E6611" t="s">
        <v>13</v>
      </c>
      <c r="F6611" t="s">
        <v>92</v>
      </c>
      <c r="G6611" t="s">
        <v>100</v>
      </c>
      <c r="H6611" t="s">
        <v>16</v>
      </c>
      <c r="I6611">
        <v>909</v>
      </c>
      <c r="J6611" t="s">
        <v>17</v>
      </c>
      <c r="K6611">
        <v>6.97</v>
      </c>
      <c r="L6611">
        <v>7.0000000000000007E-2</v>
      </c>
    </row>
    <row r="6612" spans="1:12">
      <c r="A6612">
        <v>24981</v>
      </c>
      <c r="B6612">
        <v>24980</v>
      </c>
      <c r="C6612">
        <v>4</v>
      </c>
      <c r="D6612" t="s">
        <v>12</v>
      </c>
      <c r="E6612" t="s">
        <v>13</v>
      </c>
      <c r="F6612" t="s">
        <v>92</v>
      </c>
      <c r="G6612" t="s">
        <v>100</v>
      </c>
      <c r="H6612" t="s">
        <v>16</v>
      </c>
      <c r="I6612">
        <v>909</v>
      </c>
      <c r="J6612" t="s">
        <v>19</v>
      </c>
      <c r="K6612">
        <v>30.3</v>
      </c>
      <c r="L6612">
        <v>0.3</v>
      </c>
    </row>
    <row r="6613" spans="1:12">
      <c r="A6613">
        <v>25011</v>
      </c>
      <c r="B6613">
        <v>25010</v>
      </c>
      <c r="C6613">
        <v>4</v>
      </c>
      <c r="D6613" t="s">
        <v>12</v>
      </c>
      <c r="E6613" t="s">
        <v>13</v>
      </c>
      <c r="F6613" t="s">
        <v>92</v>
      </c>
      <c r="G6613" t="s">
        <v>100</v>
      </c>
      <c r="H6613" t="s">
        <v>16</v>
      </c>
      <c r="I6613">
        <v>909</v>
      </c>
      <c r="J6613" t="s">
        <v>19</v>
      </c>
      <c r="K6613">
        <v>36.35</v>
      </c>
      <c r="L6613">
        <v>0.36</v>
      </c>
    </row>
    <row r="6614" spans="1:12">
      <c r="A6614">
        <v>25047</v>
      </c>
      <c r="B6614">
        <v>25046</v>
      </c>
      <c r="C6614">
        <v>4</v>
      </c>
      <c r="D6614" t="s">
        <v>12</v>
      </c>
      <c r="E6614" t="s">
        <v>13</v>
      </c>
      <c r="F6614" t="s">
        <v>92</v>
      </c>
      <c r="G6614" t="s">
        <v>100</v>
      </c>
      <c r="H6614" t="s">
        <v>16</v>
      </c>
      <c r="I6614">
        <v>909</v>
      </c>
      <c r="J6614" t="s">
        <v>19</v>
      </c>
      <c r="K6614">
        <v>5.78</v>
      </c>
      <c r="L6614">
        <v>0.06</v>
      </c>
    </row>
    <row r="6615" spans="1:12">
      <c r="A6615">
        <v>25085</v>
      </c>
      <c r="B6615">
        <v>25084</v>
      </c>
      <c r="C6615">
        <v>2</v>
      </c>
      <c r="D6615" t="s">
        <v>12</v>
      </c>
      <c r="E6615" t="s">
        <v>13</v>
      </c>
      <c r="F6615" t="s">
        <v>92</v>
      </c>
      <c r="G6615" t="s">
        <v>100</v>
      </c>
      <c r="H6615" t="s">
        <v>16</v>
      </c>
      <c r="I6615">
        <v>909</v>
      </c>
      <c r="J6615" t="s">
        <v>18</v>
      </c>
      <c r="K6615">
        <v>1.73</v>
      </c>
      <c r="L6615">
        <v>0.02</v>
      </c>
    </row>
    <row r="6616" spans="1:12">
      <c r="A6616">
        <v>25104</v>
      </c>
      <c r="B6616">
        <v>25103</v>
      </c>
      <c r="C6616">
        <v>4</v>
      </c>
      <c r="D6616" t="s">
        <v>12</v>
      </c>
      <c r="E6616" t="s">
        <v>13</v>
      </c>
      <c r="F6616" t="s">
        <v>92</v>
      </c>
      <c r="G6616" t="s">
        <v>100</v>
      </c>
      <c r="H6616" t="s">
        <v>16</v>
      </c>
      <c r="I6616">
        <v>909</v>
      </c>
      <c r="J6616" t="s">
        <v>19</v>
      </c>
      <c r="K6616">
        <v>2.21</v>
      </c>
      <c r="L6616">
        <v>0.02</v>
      </c>
    </row>
    <row r="6617" spans="1:12">
      <c r="A6617">
        <v>25112</v>
      </c>
      <c r="B6617">
        <v>25111</v>
      </c>
      <c r="C6617">
        <v>3</v>
      </c>
      <c r="D6617" t="s">
        <v>12</v>
      </c>
      <c r="E6617" t="s">
        <v>13</v>
      </c>
      <c r="F6617" t="s">
        <v>92</v>
      </c>
      <c r="G6617" t="s">
        <v>100</v>
      </c>
      <c r="H6617" t="s">
        <v>16</v>
      </c>
      <c r="I6617">
        <v>909</v>
      </c>
      <c r="J6617" t="s">
        <v>17</v>
      </c>
      <c r="K6617">
        <v>9.02</v>
      </c>
      <c r="L6617">
        <v>0.09</v>
      </c>
    </row>
    <row r="6618" spans="1:12">
      <c r="A6618">
        <v>25193</v>
      </c>
      <c r="B6618">
        <v>25192</v>
      </c>
      <c r="C6618">
        <v>4</v>
      </c>
      <c r="D6618" t="s">
        <v>12</v>
      </c>
      <c r="E6618" t="s">
        <v>13</v>
      </c>
      <c r="F6618" t="s">
        <v>92</v>
      </c>
      <c r="G6618" t="s">
        <v>100</v>
      </c>
      <c r="H6618" t="s">
        <v>16</v>
      </c>
      <c r="I6618">
        <v>909</v>
      </c>
      <c r="J6618" t="s">
        <v>19</v>
      </c>
      <c r="K6618">
        <v>13.59</v>
      </c>
      <c r="L6618">
        <v>0.14000000000000001</v>
      </c>
    </row>
    <row r="6619" spans="1:12">
      <c r="A6619">
        <v>25194</v>
      </c>
      <c r="B6619">
        <v>25193</v>
      </c>
      <c r="C6619">
        <v>4</v>
      </c>
      <c r="D6619" t="s">
        <v>12</v>
      </c>
      <c r="E6619" t="s">
        <v>13</v>
      </c>
      <c r="F6619" t="s">
        <v>92</v>
      </c>
      <c r="G6619" t="s">
        <v>100</v>
      </c>
      <c r="H6619" t="s">
        <v>16</v>
      </c>
      <c r="I6619">
        <v>909</v>
      </c>
      <c r="J6619" t="s">
        <v>19</v>
      </c>
      <c r="K6619">
        <v>1.49</v>
      </c>
      <c r="L6619">
        <v>0.01</v>
      </c>
    </row>
    <row r="6620" spans="1:12">
      <c r="A6620">
        <v>25247</v>
      </c>
      <c r="B6620">
        <v>25246</v>
      </c>
      <c r="C6620">
        <v>4</v>
      </c>
      <c r="D6620" t="s">
        <v>12</v>
      </c>
      <c r="E6620" t="s">
        <v>13</v>
      </c>
      <c r="F6620" t="s">
        <v>92</v>
      </c>
      <c r="G6620" t="s">
        <v>100</v>
      </c>
      <c r="H6620" t="s">
        <v>16</v>
      </c>
      <c r="I6620">
        <v>909</v>
      </c>
      <c r="J6620" t="s">
        <v>19</v>
      </c>
      <c r="K6620">
        <v>3.63</v>
      </c>
      <c r="L6620">
        <v>0.04</v>
      </c>
    </row>
    <row r="6621" spans="1:12">
      <c r="A6621">
        <v>25271</v>
      </c>
      <c r="B6621">
        <v>25270</v>
      </c>
      <c r="C6621">
        <v>3</v>
      </c>
      <c r="D6621" t="s">
        <v>12</v>
      </c>
      <c r="E6621" t="s">
        <v>13</v>
      </c>
      <c r="F6621" t="s">
        <v>92</v>
      </c>
      <c r="G6621" t="s">
        <v>100</v>
      </c>
      <c r="H6621" t="s">
        <v>16</v>
      </c>
      <c r="I6621">
        <v>909</v>
      </c>
      <c r="J6621" t="s">
        <v>17</v>
      </c>
      <c r="K6621">
        <v>1.79</v>
      </c>
      <c r="L6621">
        <v>0.02</v>
      </c>
    </row>
    <row r="6622" spans="1:12">
      <c r="A6622">
        <v>25279</v>
      </c>
      <c r="B6622">
        <v>25278</v>
      </c>
      <c r="C6622">
        <v>2</v>
      </c>
      <c r="D6622" t="s">
        <v>12</v>
      </c>
      <c r="E6622" t="s">
        <v>13</v>
      </c>
      <c r="F6622" t="s">
        <v>92</v>
      </c>
      <c r="G6622" t="s">
        <v>100</v>
      </c>
      <c r="H6622" t="s">
        <v>16</v>
      </c>
      <c r="I6622">
        <v>909</v>
      </c>
      <c r="J6622" t="s">
        <v>18</v>
      </c>
      <c r="K6622">
        <v>4.5999999999999996</v>
      </c>
      <c r="L6622">
        <v>0.05</v>
      </c>
    </row>
    <row r="6623" spans="1:12">
      <c r="A6623">
        <v>25283</v>
      </c>
      <c r="B6623">
        <v>25282</v>
      </c>
      <c r="C6623">
        <v>3</v>
      </c>
      <c r="D6623" t="s">
        <v>12</v>
      </c>
      <c r="E6623" t="s">
        <v>13</v>
      </c>
      <c r="F6623" t="s">
        <v>92</v>
      </c>
      <c r="G6623" t="s">
        <v>100</v>
      </c>
      <c r="H6623" t="s">
        <v>16</v>
      </c>
      <c r="I6623">
        <v>909</v>
      </c>
      <c r="J6623" t="s">
        <v>17</v>
      </c>
      <c r="K6623">
        <v>7.53</v>
      </c>
      <c r="L6623">
        <v>0.08</v>
      </c>
    </row>
    <row r="6624" spans="1:12">
      <c r="A6624">
        <v>25342</v>
      </c>
      <c r="B6624">
        <v>25341</v>
      </c>
      <c r="C6624">
        <v>4</v>
      </c>
      <c r="D6624" t="s">
        <v>12</v>
      </c>
      <c r="E6624" t="s">
        <v>13</v>
      </c>
      <c r="F6624" t="s">
        <v>92</v>
      </c>
      <c r="G6624" t="s">
        <v>100</v>
      </c>
      <c r="H6624" t="s">
        <v>16</v>
      </c>
      <c r="I6624">
        <v>909</v>
      </c>
      <c r="J6624" t="s">
        <v>19</v>
      </c>
      <c r="K6624">
        <v>0.66</v>
      </c>
      <c r="L6624">
        <v>0.01</v>
      </c>
    </row>
    <row r="6625" spans="1:12">
      <c r="A6625">
        <v>25468</v>
      </c>
      <c r="B6625">
        <v>25467</v>
      </c>
      <c r="C6625">
        <v>2</v>
      </c>
      <c r="D6625" t="s">
        <v>12</v>
      </c>
      <c r="E6625" t="s">
        <v>13</v>
      </c>
      <c r="F6625" t="s">
        <v>92</v>
      </c>
      <c r="G6625" t="s">
        <v>100</v>
      </c>
      <c r="H6625" t="s">
        <v>16</v>
      </c>
      <c r="I6625">
        <v>909</v>
      </c>
      <c r="J6625" t="s">
        <v>18</v>
      </c>
      <c r="K6625">
        <v>2.65</v>
      </c>
      <c r="L6625">
        <v>0.03</v>
      </c>
    </row>
    <row r="6626" spans="1:12">
      <c r="A6626">
        <v>25524</v>
      </c>
      <c r="B6626">
        <v>25523</v>
      </c>
      <c r="C6626">
        <v>3</v>
      </c>
      <c r="D6626" t="s">
        <v>12</v>
      </c>
      <c r="E6626" t="s">
        <v>13</v>
      </c>
      <c r="F6626" t="s">
        <v>92</v>
      </c>
      <c r="G6626" t="s">
        <v>100</v>
      </c>
      <c r="H6626" t="s">
        <v>16</v>
      </c>
      <c r="I6626">
        <v>909</v>
      </c>
      <c r="J6626" t="s">
        <v>17</v>
      </c>
      <c r="K6626">
        <v>0.62</v>
      </c>
      <c r="L6626">
        <v>0.01</v>
      </c>
    </row>
    <row r="6627" spans="1:12">
      <c r="A6627">
        <v>8797</v>
      </c>
      <c r="B6627">
        <v>8796</v>
      </c>
      <c r="C6627">
        <v>2</v>
      </c>
      <c r="D6627" t="s">
        <v>12</v>
      </c>
      <c r="E6627" t="s">
        <v>13</v>
      </c>
      <c r="F6627" t="s">
        <v>92</v>
      </c>
      <c r="G6627" t="s">
        <v>100</v>
      </c>
      <c r="H6627" t="s">
        <v>16</v>
      </c>
      <c r="I6627">
        <v>910</v>
      </c>
      <c r="J6627" t="s">
        <v>18</v>
      </c>
      <c r="K6627">
        <v>226.86</v>
      </c>
      <c r="L6627">
        <v>2.27</v>
      </c>
    </row>
    <row r="6628" spans="1:12">
      <c r="A6628">
        <v>24271</v>
      </c>
      <c r="B6628">
        <v>24270</v>
      </c>
      <c r="C6628">
        <v>2</v>
      </c>
      <c r="D6628" t="s">
        <v>12</v>
      </c>
      <c r="E6628" t="s">
        <v>13</v>
      </c>
      <c r="F6628" t="s">
        <v>92</v>
      </c>
      <c r="G6628" t="s">
        <v>100</v>
      </c>
      <c r="H6628" t="s">
        <v>16</v>
      </c>
      <c r="I6628">
        <v>910</v>
      </c>
      <c r="J6628" t="s">
        <v>18</v>
      </c>
      <c r="K6628">
        <v>0.05</v>
      </c>
      <c r="L6628">
        <v>0</v>
      </c>
    </row>
    <row r="6629" spans="1:12">
      <c r="A6629">
        <v>24318</v>
      </c>
      <c r="B6629">
        <v>24317</v>
      </c>
      <c r="C6629">
        <v>3</v>
      </c>
      <c r="D6629" t="s">
        <v>12</v>
      </c>
      <c r="E6629" t="s">
        <v>13</v>
      </c>
      <c r="F6629" t="s">
        <v>92</v>
      </c>
      <c r="G6629" t="s">
        <v>100</v>
      </c>
      <c r="H6629" t="s">
        <v>16</v>
      </c>
      <c r="I6629">
        <v>910</v>
      </c>
      <c r="J6629" t="s">
        <v>17</v>
      </c>
      <c r="K6629">
        <v>153.47</v>
      </c>
      <c r="L6629">
        <v>1.53</v>
      </c>
    </row>
    <row r="6630" spans="1:12">
      <c r="A6630">
        <v>24341</v>
      </c>
      <c r="B6630">
        <v>24340</v>
      </c>
      <c r="C6630">
        <v>3</v>
      </c>
      <c r="D6630" t="s">
        <v>12</v>
      </c>
      <c r="E6630" t="s">
        <v>13</v>
      </c>
      <c r="F6630" t="s">
        <v>92</v>
      </c>
      <c r="G6630" t="s">
        <v>100</v>
      </c>
      <c r="H6630" t="s">
        <v>16</v>
      </c>
      <c r="I6630">
        <v>910</v>
      </c>
      <c r="J6630" t="s">
        <v>17</v>
      </c>
      <c r="K6630">
        <v>3.66</v>
      </c>
      <c r="L6630">
        <v>0.04</v>
      </c>
    </row>
    <row r="6631" spans="1:12">
      <c r="A6631">
        <v>24375</v>
      </c>
      <c r="B6631">
        <v>24374</v>
      </c>
      <c r="C6631">
        <v>2</v>
      </c>
      <c r="D6631" t="s">
        <v>12</v>
      </c>
      <c r="E6631" t="s">
        <v>13</v>
      </c>
      <c r="F6631" t="s">
        <v>92</v>
      </c>
      <c r="G6631" t="s">
        <v>100</v>
      </c>
      <c r="H6631" t="s">
        <v>16</v>
      </c>
      <c r="I6631">
        <v>910</v>
      </c>
      <c r="J6631" t="s">
        <v>18</v>
      </c>
      <c r="K6631">
        <v>2.81</v>
      </c>
      <c r="L6631">
        <v>0.03</v>
      </c>
    </row>
    <row r="6632" spans="1:12">
      <c r="A6632">
        <v>24521</v>
      </c>
      <c r="B6632">
        <v>24520</v>
      </c>
      <c r="C6632">
        <v>3</v>
      </c>
      <c r="D6632" t="s">
        <v>12</v>
      </c>
      <c r="E6632" t="s">
        <v>13</v>
      </c>
      <c r="F6632" t="s">
        <v>92</v>
      </c>
      <c r="G6632" t="s">
        <v>100</v>
      </c>
      <c r="H6632" t="s">
        <v>16</v>
      </c>
      <c r="I6632">
        <v>910</v>
      </c>
      <c r="J6632" t="s">
        <v>17</v>
      </c>
      <c r="K6632">
        <v>11.64</v>
      </c>
      <c r="L6632">
        <v>0.12</v>
      </c>
    </row>
    <row r="6633" spans="1:12">
      <c r="A6633">
        <v>24553</v>
      </c>
      <c r="B6633">
        <v>24552</v>
      </c>
      <c r="C6633">
        <v>3</v>
      </c>
      <c r="D6633" t="s">
        <v>12</v>
      </c>
      <c r="E6633" t="s">
        <v>13</v>
      </c>
      <c r="F6633" t="s">
        <v>92</v>
      </c>
      <c r="G6633" t="s">
        <v>100</v>
      </c>
      <c r="H6633" t="s">
        <v>16</v>
      </c>
      <c r="I6633">
        <v>910</v>
      </c>
      <c r="J6633" t="s">
        <v>17</v>
      </c>
      <c r="K6633">
        <v>13.41</v>
      </c>
      <c r="L6633">
        <v>0.13</v>
      </c>
    </row>
    <row r="6634" spans="1:12">
      <c r="A6634">
        <v>24717</v>
      </c>
      <c r="B6634">
        <v>24716</v>
      </c>
      <c r="C6634">
        <v>3</v>
      </c>
      <c r="D6634" t="s">
        <v>12</v>
      </c>
      <c r="E6634" t="s">
        <v>13</v>
      </c>
      <c r="F6634" t="s">
        <v>92</v>
      </c>
      <c r="G6634" t="s">
        <v>100</v>
      </c>
      <c r="H6634" t="s">
        <v>16</v>
      </c>
      <c r="I6634">
        <v>910</v>
      </c>
      <c r="J6634" t="s">
        <v>17</v>
      </c>
      <c r="K6634">
        <v>5.88</v>
      </c>
      <c r="L6634">
        <v>0.06</v>
      </c>
    </row>
    <row r="6635" spans="1:12">
      <c r="A6635">
        <v>24718</v>
      </c>
      <c r="B6635">
        <v>24717</v>
      </c>
      <c r="C6635">
        <v>3</v>
      </c>
      <c r="D6635" t="s">
        <v>12</v>
      </c>
      <c r="E6635" t="s">
        <v>13</v>
      </c>
      <c r="F6635" t="s">
        <v>92</v>
      </c>
      <c r="G6635" t="s">
        <v>100</v>
      </c>
      <c r="H6635" t="s">
        <v>16</v>
      </c>
      <c r="I6635">
        <v>910</v>
      </c>
      <c r="J6635" t="s">
        <v>17</v>
      </c>
      <c r="K6635">
        <v>3.67</v>
      </c>
      <c r="L6635">
        <v>0.04</v>
      </c>
    </row>
    <row r="6636" spans="1:12">
      <c r="A6636">
        <v>24913</v>
      </c>
      <c r="B6636">
        <v>24912</v>
      </c>
      <c r="C6636">
        <v>3</v>
      </c>
      <c r="D6636" t="s">
        <v>12</v>
      </c>
      <c r="E6636" t="s">
        <v>13</v>
      </c>
      <c r="F6636" t="s">
        <v>92</v>
      </c>
      <c r="G6636" t="s">
        <v>100</v>
      </c>
      <c r="H6636" t="s">
        <v>16</v>
      </c>
      <c r="I6636">
        <v>910</v>
      </c>
      <c r="J6636" t="s">
        <v>17</v>
      </c>
      <c r="K6636">
        <v>2.13</v>
      </c>
      <c r="L6636">
        <v>0.02</v>
      </c>
    </row>
    <row r="6637" spans="1:12">
      <c r="A6637">
        <v>24996</v>
      </c>
      <c r="B6637">
        <v>24995</v>
      </c>
      <c r="C6637">
        <v>2</v>
      </c>
      <c r="D6637" t="s">
        <v>12</v>
      </c>
      <c r="E6637" t="s">
        <v>13</v>
      </c>
      <c r="F6637" t="s">
        <v>92</v>
      </c>
      <c r="G6637" t="s">
        <v>100</v>
      </c>
      <c r="H6637" t="s">
        <v>16</v>
      </c>
      <c r="I6637">
        <v>910</v>
      </c>
      <c r="J6637" t="s">
        <v>18</v>
      </c>
      <c r="K6637">
        <v>44.59</v>
      </c>
      <c r="L6637">
        <v>0.45</v>
      </c>
    </row>
    <row r="6638" spans="1:12">
      <c r="A6638">
        <v>24997</v>
      </c>
      <c r="B6638">
        <v>24996</v>
      </c>
      <c r="C6638">
        <v>4</v>
      </c>
      <c r="D6638" t="s">
        <v>12</v>
      </c>
      <c r="E6638" t="s">
        <v>13</v>
      </c>
      <c r="F6638" t="s">
        <v>92</v>
      </c>
      <c r="G6638" t="s">
        <v>100</v>
      </c>
      <c r="H6638" t="s">
        <v>16</v>
      </c>
      <c r="I6638">
        <v>910</v>
      </c>
      <c r="J6638" t="s">
        <v>19</v>
      </c>
      <c r="K6638">
        <v>13.6</v>
      </c>
      <c r="L6638">
        <v>0.14000000000000001</v>
      </c>
    </row>
    <row r="6639" spans="1:12">
      <c r="A6639">
        <v>25047</v>
      </c>
      <c r="B6639">
        <v>25046</v>
      </c>
      <c r="C6639">
        <v>4</v>
      </c>
      <c r="D6639" t="s">
        <v>12</v>
      </c>
      <c r="E6639" t="s">
        <v>13</v>
      </c>
      <c r="F6639" t="s">
        <v>92</v>
      </c>
      <c r="G6639" t="s">
        <v>100</v>
      </c>
      <c r="H6639" t="s">
        <v>16</v>
      </c>
      <c r="I6639">
        <v>910</v>
      </c>
      <c r="J6639" t="s">
        <v>19</v>
      </c>
      <c r="K6639">
        <v>3.9</v>
      </c>
      <c r="L6639">
        <v>0.04</v>
      </c>
    </row>
    <row r="6640" spans="1:12">
      <c r="A6640">
        <v>25104</v>
      </c>
      <c r="B6640">
        <v>25103</v>
      </c>
      <c r="C6640">
        <v>4</v>
      </c>
      <c r="D6640" t="s">
        <v>12</v>
      </c>
      <c r="E6640" t="s">
        <v>13</v>
      </c>
      <c r="F6640" t="s">
        <v>92</v>
      </c>
      <c r="G6640" t="s">
        <v>100</v>
      </c>
      <c r="H6640" t="s">
        <v>16</v>
      </c>
      <c r="I6640">
        <v>910</v>
      </c>
      <c r="J6640" t="s">
        <v>19</v>
      </c>
      <c r="K6640">
        <v>5.17</v>
      </c>
      <c r="L6640">
        <v>0.05</v>
      </c>
    </row>
    <row r="6641" spans="1:12">
      <c r="A6641">
        <v>25214</v>
      </c>
      <c r="B6641">
        <v>25213</v>
      </c>
      <c r="C6641">
        <v>4</v>
      </c>
      <c r="D6641" t="s">
        <v>12</v>
      </c>
      <c r="E6641" t="s">
        <v>13</v>
      </c>
      <c r="F6641" t="s">
        <v>92</v>
      </c>
      <c r="G6641" t="s">
        <v>100</v>
      </c>
      <c r="H6641" t="s">
        <v>16</v>
      </c>
      <c r="I6641">
        <v>910</v>
      </c>
      <c r="J6641" t="s">
        <v>19</v>
      </c>
      <c r="K6641">
        <v>1.63</v>
      </c>
      <c r="L6641">
        <v>0.02</v>
      </c>
    </row>
    <row r="6642" spans="1:12">
      <c r="A6642">
        <v>25279</v>
      </c>
      <c r="B6642">
        <v>25278</v>
      </c>
      <c r="C6642">
        <v>2</v>
      </c>
      <c r="D6642" t="s">
        <v>12</v>
      </c>
      <c r="E6642" t="s">
        <v>13</v>
      </c>
      <c r="F6642" t="s">
        <v>92</v>
      </c>
      <c r="G6642" t="s">
        <v>100</v>
      </c>
      <c r="H6642" t="s">
        <v>16</v>
      </c>
      <c r="I6642">
        <v>910</v>
      </c>
      <c r="J6642" t="s">
        <v>18</v>
      </c>
      <c r="K6642">
        <v>7.0000000000000007E-2</v>
      </c>
      <c r="L6642">
        <v>0</v>
      </c>
    </row>
    <row r="6643" spans="1:12">
      <c r="A6643">
        <v>25290</v>
      </c>
      <c r="B6643">
        <v>25289</v>
      </c>
      <c r="C6643">
        <v>2</v>
      </c>
      <c r="D6643" t="s">
        <v>12</v>
      </c>
      <c r="E6643" t="s">
        <v>13</v>
      </c>
      <c r="F6643" t="s">
        <v>92</v>
      </c>
      <c r="G6643" t="s">
        <v>100</v>
      </c>
      <c r="H6643" t="s">
        <v>16</v>
      </c>
      <c r="I6643">
        <v>910</v>
      </c>
      <c r="J6643" t="s">
        <v>18</v>
      </c>
      <c r="K6643">
        <v>5.59</v>
      </c>
      <c r="L6643">
        <v>0.06</v>
      </c>
    </row>
    <row r="6644" spans="1:12">
      <c r="A6644">
        <v>25342</v>
      </c>
      <c r="B6644">
        <v>25341</v>
      </c>
      <c r="C6644">
        <v>4</v>
      </c>
      <c r="D6644" t="s">
        <v>12</v>
      </c>
      <c r="E6644" t="s">
        <v>13</v>
      </c>
      <c r="F6644" t="s">
        <v>92</v>
      </c>
      <c r="G6644" t="s">
        <v>100</v>
      </c>
      <c r="H6644" t="s">
        <v>16</v>
      </c>
      <c r="I6644">
        <v>910</v>
      </c>
      <c r="J6644" t="s">
        <v>19</v>
      </c>
      <c r="K6644">
        <v>34.54</v>
      </c>
      <c r="L6644">
        <v>0.35</v>
      </c>
    </row>
    <row r="6645" spans="1:12">
      <c r="A6645">
        <v>25468</v>
      </c>
      <c r="B6645">
        <v>25467</v>
      </c>
      <c r="C6645">
        <v>2</v>
      </c>
      <c r="D6645" t="s">
        <v>12</v>
      </c>
      <c r="E6645" t="s">
        <v>13</v>
      </c>
      <c r="F6645" t="s">
        <v>92</v>
      </c>
      <c r="G6645" t="s">
        <v>100</v>
      </c>
      <c r="H6645" t="s">
        <v>16</v>
      </c>
      <c r="I6645">
        <v>910</v>
      </c>
      <c r="J6645" t="s">
        <v>18</v>
      </c>
      <c r="K6645">
        <v>0.11</v>
      </c>
      <c r="L6645">
        <v>0</v>
      </c>
    </row>
    <row r="6646" spans="1:12">
      <c r="A6646">
        <v>25480</v>
      </c>
      <c r="B6646">
        <v>25479</v>
      </c>
      <c r="C6646">
        <v>2</v>
      </c>
      <c r="D6646" t="s">
        <v>12</v>
      </c>
      <c r="E6646" t="s">
        <v>13</v>
      </c>
      <c r="F6646" t="s">
        <v>92</v>
      </c>
      <c r="G6646" t="s">
        <v>100</v>
      </c>
      <c r="H6646" t="s">
        <v>16</v>
      </c>
      <c r="I6646">
        <v>910</v>
      </c>
      <c r="J6646" t="s">
        <v>18</v>
      </c>
      <c r="K6646">
        <v>0.98</v>
      </c>
      <c r="L6646">
        <v>0.01</v>
      </c>
    </row>
    <row r="6647" spans="1:12">
      <c r="A6647">
        <v>25524</v>
      </c>
      <c r="B6647">
        <v>25523</v>
      </c>
      <c r="C6647">
        <v>3</v>
      </c>
      <c r="D6647" t="s">
        <v>12</v>
      </c>
      <c r="E6647" t="s">
        <v>13</v>
      </c>
      <c r="F6647" t="s">
        <v>92</v>
      </c>
      <c r="G6647" t="s">
        <v>100</v>
      </c>
      <c r="H6647" t="s">
        <v>16</v>
      </c>
      <c r="I6647">
        <v>910</v>
      </c>
      <c r="J6647" t="s">
        <v>17</v>
      </c>
      <c r="K6647">
        <v>0.52</v>
      </c>
      <c r="L6647">
        <v>0.01</v>
      </c>
    </row>
    <row r="6648" spans="1:12">
      <c r="A6648">
        <v>25584</v>
      </c>
      <c r="B6648">
        <v>25583</v>
      </c>
      <c r="C6648">
        <v>2</v>
      </c>
      <c r="D6648" t="s">
        <v>12</v>
      </c>
      <c r="E6648" t="s">
        <v>13</v>
      </c>
      <c r="F6648" t="s">
        <v>92</v>
      </c>
      <c r="G6648" t="s">
        <v>100</v>
      </c>
      <c r="H6648" t="s">
        <v>16</v>
      </c>
      <c r="I6648">
        <v>910</v>
      </c>
      <c r="J6648" t="s">
        <v>18</v>
      </c>
      <c r="K6648">
        <v>14.8</v>
      </c>
      <c r="L6648">
        <v>0.15</v>
      </c>
    </row>
    <row r="6649" spans="1:12">
      <c r="A6649">
        <v>25598</v>
      </c>
      <c r="B6649">
        <v>25597</v>
      </c>
      <c r="C6649">
        <v>2</v>
      </c>
      <c r="D6649" t="s">
        <v>12</v>
      </c>
      <c r="E6649" t="s">
        <v>13</v>
      </c>
      <c r="F6649" t="s">
        <v>92</v>
      </c>
      <c r="G6649" t="s">
        <v>100</v>
      </c>
      <c r="H6649" t="s">
        <v>16</v>
      </c>
      <c r="I6649">
        <v>910</v>
      </c>
      <c r="J6649" t="s">
        <v>18</v>
      </c>
      <c r="K6649">
        <v>0.74</v>
      </c>
      <c r="L6649">
        <v>0.01</v>
      </c>
    </row>
    <row r="6650" spans="1:12">
      <c r="A6650">
        <v>25752</v>
      </c>
      <c r="B6650">
        <v>25751</v>
      </c>
      <c r="C6650">
        <v>3</v>
      </c>
      <c r="D6650" t="s">
        <v>12</v>
      </c>
      <c r="E6650" t="s">
        <v>13</v>
      </c>
      <c r="F6650" t="s">
        <v>92</v>
      </c>
      <c r="G6650" t="s">
        <v>100</v>
      </c>
      <c r="H6650" t="s">
        <v>16</v>
      </c>
      <c r="I6650">
        <v>910</v>
      </c>
      <c r="J6650" t="s">
        <v>17</v>
      </c>
      <c r="K6650">
        <v>0.03</v>
      </c>
      <c r="L6650">
        <v>0</v>
      </c>
    </row>
    <row r="6651" spans="1:12">
      <c r="A6651">
        <v>8797</v>
      </c>
      <c r="B6651">
        <v>8796</v>
      </c>
      <c r="C6651">
        <v>2</v>
      </c>
      <c r="D6651" t="s">
        <v>12</v>
      </c>
      <c r="E6651" t="s">
        <v>13</v>
      </c>
      <c r="F6651" t="s">
        <v>92</v>
      </c>
      <c r="G6651" t="s">
        <v>100</v>
      </c>
      <c r="H6651" t="s">
        <v>16</v>
      </c>
      <c r="I6651">
        <v>911</v>
      </c>
      <c r="J6651" t="s">
        <v>18</v>
      </c>
      <c r="K6651">
        <v>33.659999999999997</v>
      </c>
      <c r="L6651">
        <v>0.34</v>
      </c>
    </row>
    <row r="6652" spans="1:12">
      <c r="A6652">
        <v>24149</v>
      </c>
      <c r="B6652">
        <v>24148</v>
      </c>
      <c r="C6652">
        <v>3</v>
      </c>
      <c r="D6652" t="s">
        <v>12</v>
      </c>
      <c r="E6652" t="s">
        <v>13</v>
      </c>
      <c r="F6652" t="s">
        <v>92</v>
      </c>
      <c r="G6652" t="s">
        <v>100</v>
      </c>
      <c r="H6652" t="s">
        <v>16</v>
      </c>
      <c r="I6652">
        <v>911</v>
      </c>
      <c r="J6652" t="s">
        <v>17</v>
      </c>
      <c r="K6652">
        <v>21.15</v>
      </c>
      <c r="L6652">
        <v>0.21</v>
      </c>
    </row>
    <row r="6653" spans="1:12">
      <c r="A6653">
        <v>24229</v>
      </c>
      <c r="B6653">
        <v>24228</v>
      </c>
      <c r="C6653">
        <v>4</v>
      </c>
      <c r="D6653" t="s">
        <v>12</v>
      </c>
      <c r="E6653" t="s">
        <v>13</v>
      </c>
      <c r="F6653" t="s">
        <v>92</v>
      </c>
      <c r="G6653" t="s">
        <v>100</v>
      </c>
      <c r="H6653" t="s">
        <v>16</v>
      </c>
      <c r="I6653">
        <v>911</v>
      </c>
      <c r="J6653" t="s">
        <v>19</v>
      </c>
      <c r="K6653">
        <v>6.11</v>
      </c>
      <c r="L6653">
        <v>0.06</v>
      </c>
    </row>
    <row r="6654" spans="1:12">
      <c r="A6654">
        <v>24261</v>
      </c>
      <c r="B6654">
        <v>24260</v>
      </c>
      <c r="C6654">
        <v>4</v>
      </c>
      <c r="D6654" t="s">
        <v>12</v>
      </c>
      <c r="E6654" t="s">
        <v>13</v>
      </c>
      <c r="F6654" t="s">
        <v>92</v>
      </c>
      <c r="G6654" t="s">
        <v>100</v>
      </c>
      <c r="H6654" t="s">
        <v>16</v>
      </c>
      <c r="I6654">
        <v>911</v>
      </c>
      <c r="J6654" t="s">
        <v>19</v>
      </c>
      <c r="K6654">
        <v>0.56999999999999995</v>
      </c>
      <c r="L6654">
        <v>0.01</v>
      </c>
    </row>
    <row r="6655" spans="1:12">
      <c r="A6655">
        <v>24271</v>
      </c>
      <c r="B6655">
        <v>24270</v>
      </c>
      <c r="C6655">
        <v>2</v>
      </c>
      <c r="D6655" t="s">
        <v>12</v>
      </c>
      <c r="E6655" t="s">
        <v>13</v>
      </c>
      <c r="F6655" t="s">
        <v>92</v>
      </c>
      <c r="G6655" t="s">
        <v>100</v>
      </c>
      <c r="H6655" t="s">
        <v>16</v>
      </c>
      <c r="I6655">
        <v>911</v>
      </c>
      <c r="J6655" t="s">
        <v>18</v>
      </c>
      <c r="K6655">
        <v>132.37</v>
      </c>
      <c r="L6655">
        <v>1.32</v>
      </c>
    </row>
    <row r="6656" spans="1:12">
      <c r="A6656">
        <v>24318</v>
      </c>
      <c r="B6656">
        <v>24317</v>
      </c>
      <c r="C6656">
        <v>3</v>
      </c>
      <c r="D6656" t="s">
        <v>12</v>
      </c>
      <c r="E6656" t="s">
        <v>13</v>
      </c>
      <c r="F6656" t="s">
        <v>92</v>
      </c>
      <c r="G6656" t="s">
        <v>100</v>
      </c>
      <c r="H6656" t="s">
        <v>16</v>
      </c>
      <c r="I6656">
        <v>911</v>
      </c>
      <c r="J6656" t="s">
        <v>17</v>
      </c>
      <c r="K6656">
        <v>101.68</v>
      </c>
      <c r="L6656">
        <v>1.02</v>
      </c>
    </row>
    <row r="6657" spans="1:12">
      <c r="A6657">
        <v>24330</v>
      </c>
      <c r="B6657">
        <v>24329</v>
      </c>
      <c r="C6657">
        <v>3</v>
      </c>
      <c r="D6657" t="s">
        <v>12</v>
      </c>
      <c r="E6657" t="s">
        <v>13</v>
      </c>
      <c r="F6657" t="s">
        <v>92</v>
      </c>
      <c r="G6657" t="s">
        <v>100</v>
      </c>
      <c r="H6657" t="s">
        <v>16</v>
      </c>
      <c r="I6657">
        <v>911</v>
      </c>
      <c r="J6657" t="s">
        <v>17</v>
      </c>
      <c r="K6657">
        <v>10.52</v>
      </c>
      <c r="L6657">
        <v>0.11</v>
      </c>
    </row>
    <row r="6658" spans="1:12">
      <c r="A6658">
        <v>24341</v>
      </c>
      <c r="B6658">
        <v>24340</v>
      </c>
      <c r="C6658">
        <v>3</v>
      </c>
      <c r="D6658" t="s">
        <v>12</v>
      </c>
      <c r="E6658" t="s">
        <v>13</v>
      </c>
      <c r="F6658" t="s">
        <v>92</v>
      </c>
      <c r="G6658" t="s">
        <v>100</v>
      </c>
      <c r="H6658" t="s">
        <v>16</v>
      </c>
      <c r="I6658">
        <v>911</v>
      </c>
      <c r="J6658" t="s">
        <v>17</v>
      </c>
      <c r="K6658">
        <v>0.01</v>
      </c>
      <c r="L6658">
        <v>0</v>
      </c>
    </row>
    <row r="6659" spans="1:12">
      <c r="A6659">
        <v>24349</v>
      </c>
      <c r="B6659">
        <v>24348</v>
      </c>
      <c r="C6659">
        <v>4</v>
      </c>
      <c r="D6659" t="s">
        <v>12</v>
      </c>
      <c r="E6659" t="s">
        <v>13</v>
      </c>
      <c r="F6659" t="s">
        <v>92</v>
      </c>
      <c r="G6659" t="s">
        <v>100</v>
      </c>
      <c r="H6659" t="s">
        <v>16</v>
      </c>
      <c r="I6659">
        <v>911</v>
      </c>
      <c r="J6659" t="s">
        <v>19</v>
      </c>
      <c r="K6659">
        <v>0.01</v>
      </c>
      <c r="L6659">
        <v>0</v>
      </c>
    </row>
    <row r="6660" spans="1:12">
      <c r="A6660">
        <v>24375</v>
      </c>
      <c r="B6660">
        <v>24374</v>
      </c>
      <c r="C6660">
        <v>2</v>
      </c>
      <c r="D6660" t="s">
        <v>12</v>
      </c>
      <c r="E6660" t="s">
        <v>13</v>
      </c>
      <c r="F6660" t="s">
        <v>92</v>
      </c>
      <c r="G6660" t="s">
        <v>100</v>
      </c>
      <c r="H6660" t="s">
        <v>16</v>
      </c>
      <c r="I6660">
        <v>911</v>
      </c>
      <c r="J6660" t="s">
        <v>18</v>
      </c>
      <c r="K6660">
        <v>24.61</v>
      </c>
      <c r="L6660">
        <v>0.25</v>
      </c>
    </row>
    <row r="6661" spans="1:12">
      <c r="A6661">
        <v>24457</v>
      </c>
      <c r="B6661">
        <v>24456</v>
      </c>
      <c r="C6661">
        <v>4</v>
      </c>
      <c r="D6661" t="s">
        <v>12</v>
      </c>
      <c r="E6661" t="s">
        <v>13</v>
      </c>
      <c r="F6661" t="s">
        <v>92</v>
      </c>
      <c r="G6661" t="s">
        <v>100</v>
      </c>
      <c r="H6661" t="s">
        <v>16</v>
      </c>
      <c r="I6661">
        <v>911</v>
      </c>
      <c r="J6661" t="s">
        <v>19</v>
      </c>
      <c r="K6661">
        <v>10.66</v>
      </c>
      <c r="L6661">
        <v>0.11</v>
      </c>
    </row>
    <row r="6662" spans="1:12">
      <c r="A6662">
        <v>24524</v>
      </c>
      <c r="B6662">
        <v>24523</v>
      </c>
      <c r="C6662">
        <v>4</v>
      </c>
      <c r="D6662" t="s">
        <v>12</v>
      </c>
      <c r="E6662" t="s">
        <v>13</v>
      </c>
      <c r="F6662" t="s">
        <v>92</v>
      </c>
      <c r="G6662" t="s">
        <v>100</v>
      </c>
      <c r="H6662" t="s">
        <v>16</v>
      </c>
      <c r="I6662">
        <v>911</v>
      </c>
      <c r="J6662" t="s">
        <v>19</v>
      </c>
      <c r="K6662">
        <v>5.87</v>
      </c>
      <c r="L6662">
        <v>0.06</v>
      </c>
    </row>
    <row r="6663" spans="1:12">
      <c r="A6663">
        <v>24618</v>
      </c>
      <c r="B6663">
        <v>24617</v>
      </c>
      <c r="C6663">
        <v>4</v>
      </c>
      <c r="D6663" t="s">
        <v>12</v>
      </c>
      <c r="E6663" t="s">
        <v>13</v>
      </c>
      <c r="F6663" t="s">
        <v>92</v>
      </c>
      <c r="G6663" t="s">
        <v>100</v>
      </c>
      <c r="H6663" t="s">
        <v>16</v>
      </c>
      <c r="I6663">
        <v>911</v>
      </c>
      <c r="J6663" t="s">
        <v>19</v>
      </c>
      <c r="K6663">
        <v>6.39</v>
      </c>
      <c r="L6663">
        <v>0.06</v>
      </c>
    </row>
    <row r="6664" spans="1:12">
      <c r="A6664">
        <v>24619</v>
      </c>
      <c r="B6664">
        <v>24618</v>
      </c>
      <c r="C6664">
        <v>4</v>
      </c>
      <c r="D6664" t="s">
        <v>12</v>
      </c>
      <c r="E6664" t="s">
        <v>13</v>
      </c>
      <c r="F6664" t="s">
        <v>92</v>
      </c>
      <c r="G6664" t="s">
        <v>100</v>
      </c>
      <c r="H6664" t="s">
        <v>16</v>
      </c>
      <c r="I6664">
        <v>911</v>
      </c>
      <c r="J6664" t="s">
        <v>19</v>
      </c>
      <c r="K6664">
        <v>6.57</v>
      </c>
      <c r="L6664">
        <v>7.0000000000000007E-2</v>
      </c>
    </row>
    <row r="6665" spans="1:12">
      <c r="A6665">
        <v>24740</v>
      </c>
      <c r="B6665">
        <v>24739</v>
      </c>
      <c r="C6665">
        <v>3</v>
      </c>
      <c r="D6665" t="s">
        <v>12</v>
      </c>
      <c r="E6665" t="s">
        <v>13</v>
      </c>
      <c r="F6665" t="s">
        <v>92</v>
      </c>
      <c r="G6665" t="s">
        <v>100</v>
      </c>
      <c r="H6665" t="s">
        <v>16</v>
      </c>
      <c r="I6665">
        <v>911</v>
      </c>
      <c r="J6665" t="s">
        <v>17</v>
      </c>
      <c r="K6665">
        <v>0.2</v>
      </c>
      <c r="L6665">
        <v>0</v>
      </c>
    </row>
    <row r="6666" spans="1:12">
      <c r="A6666">
        <v>24778</v>
      </c>
      <c r="B6666">
        <v>24777</v>
      </c>
      <c r="C6666">
        <v>4</v>
      </c>
      <c r="D6666" t="s">
        <v>12</v>
      </c>
      <c r="E6666" t="s">
        <v>13</v>
      </c>
      <c r="F6666" t="s">
        <v>92</v>
      </c>
      <c r="G6666" t="s">
        <v>100</v>
      </c>
      <c r="H6666" t="s">
        <v>16</v>
      </c>
      <c r="I6666">
        <v>911</v>
      </c>
      <c r="J6666" t="s">
        <v>19</v>
      </c>
      <c r="K6666">
        <v>16</v>
      </c>
      <c r="L6666">
        <v>0.16</v>
      </c>
    </row>
    <row r="6667" spans="1:12">
      <c r="A6667">
        <v>24804</v>
      </c>
      <c r="B6667">
        <v>24803</v>
      </c>
      <c r="C6667">
        <v>4</v>
      </c>
      <c r="D6667" t="s">
        <v>12</v>
      </c>
      <c r="E6667" t="s">
        <v>13</v>
      </c>
      <c r="F6667" t="s">
        <v>92</v>
      </c>
      <c r="G6667" t="s">
        <v>100</v>
      </c>
      <c r="H6667" t="s">
        <v>16</v>
      </c>
      <c r="I6667">
        <v>911</v>
      </c>
      <c r="J6667" t="s">
        <v>19</v>
      </c>
      <c r="K6667">
        <v>5.13</v>
      </c>
      <c r="L6667">
        <v>0.05</v>
      </c>
    </row>
    <row r="6668" spans="1:12">
      <c r="A6668">
        <v>24825</v>
      </c>
      <c r="B6668">
        <v>24824</v>
      </c>
      <c r="C6668">
        <v>3</v>
      </c>
      <c r="D6668" t="s">
        <v>12</v>
      </c>
      <c r="E6668" t="s">
        <v>13</v>
      </c>
      <c r="F6668" t="s">
        <v>92</v>
      </c>
      <c r="G6668" t="s">
        <v>100</v>
      </c>
      <c r="H6668" t="s">
        <v>16</v>
      </c>
      <c r="I6668">
        <v>911</v>
      </c>
      <c r="J6668" t="s">
        <v>17</v>
      </c>
      <c r="K6668">
        <v>6.34</v>
      </c>
      <c r="L6668">
        <v>0.06</v>
      </c>
    </row>
    <row r="6669" spans="1:12">
      <c r="A6669">
        <v>24878</v>
      </c>
      <c r="B6669">
        <v>24877</v>
      </c>
      <c r="C6669">
        <v>2</v>
      </c>
      <c r="D6669" t="s">
        <v>12</v>
      </c>
      <c r="E6669" t="s">
        <v>13</v>
      </c>
      <c r="F6669" t="s">
        <v>92</v>
      </c>
      <c r="G6669" t="s">
        <v>100</v>
      </c>
      <c r="H6669" t="s">
        <v>16</v>
      </c>
      <c r="I6669">
        <v>911</v>
      </c>
      <c r="J6669" t="s">
        <v>18</v>
      </c>
      <c r="K6669">
        <v>2.33</v>
      </c>
      <c r="L6669">
        <v>0.02</v>
      </c>
    </row>
    <row r="6670" spans="1:12">
      <c r="A6670">
        <v>25057</v>
      </c>
      <c r="B6670">
        <v>25056</v>
      </c>
      <c r="C6670">
        <v>3</v>
      </c>
      <c r="D6670" t="s">
        <v>12</v>
      </c>
      <c r="E6670" t="s">
        <v>13</v>
      </c>
      <c r="F6670" t="s">
        <v>92</v>
      </c>
      <c r="G6670" t="s">
        <v>100</v>
      </c>
      <c r="H6670" t="s">
        <v>16</v>
      </c>
      <c r="I6670">
        <v>911</v>
      </c>
      <c r="J6670" t="s">
        <v>17</v>
      </c>
      <c r="K6670">
        <v>1.03</v>
      </c>
      <c r="L6670">
        <v>0.01</v>
      </c>
    </row>
    <row r="6671" spans="1:12">
      <c r="A6671">
        <v>24271</v>
      </c>
      <c r="B6671">
        <v>24270</v>
      </c>
      <c r="C6671">
        <v>2</v>
      </c>
      <c r="D6671" t="s">
        <v>12</v>
      </c>
      <c r="E6671" t="s">
        <v>13</v>
      </c>
      <c r="F6671" t="s">
        <v>92</v>
      </c>
      <c r="G6671" t="s">
        <v>100</v>
      </c>
      <c r="H6671" t="s">
        <v>16</v>
      </c>
      <c r="I6671">
        <v>912</v>
      </c>
      <c r="J6671" t="s">
        <v>18</v>
      </c>
      <c r="K6671">
        <v>94.63</v>
      </c>
      <c r="L6671">
        <v>0.95</v>
      </c>
    </row>
    <row r="6672" spans="1:12">
      <c r="A6672">
        <v>25057</v>
      </c>
      <c r="B6672">
        <v>25056</v>
      </c>
      <c r="C6672">
        <v>3</v>
      </c>
      <c r="D6672" t="s">
        <v>12</v>
      </c>
      <c r="E6672" t="s">
        <v>13</v>
      </c>
      <c r="F6672" t="s">
        <v>92</v>
      </c>
      <c r="G6672" t="s">
        <v>100</v>
      </c>
      <c r="H6672" t="s">
        <v>16</v>
      </c>
      <c r="I6672">
        <v>912</v>
      </c>
      <c r="J6672" t="s">
        <v>17</v>
      </c>
      <c r="K6672">
        <v>7.43</v>
      </c>
      <c r="L6672">
        <v>7.0000000000000007E-2</v>
      </c>
    </row>
    <row r="6673" spans="1:12">
      <c r="A6673">
        <v>25156</v>
      </c>
      <c r="B6673">
        <v>25155</v>
      </c>
      <c r="C6673">
        <v>4</v>
      </c>
      <c r="D6673" t="s">
        <v>12</v>
      </c>
      <c r="E6673" t="s">
        <v>13</v>
      </c>
      <c r="F6673" t="s">
        <v>92</v>
      </c>
      <c r="G6673" t="s">
        <v>100</v>
      </c>
      <c r="H6673" t="s">
        <v>16</v>
      </c>
      <c r="I6673">
        <v>912</v>
      </c>
      <c r="J6673" t="s">
        <v>19</v>
      </c>
      <c r="K6673">
        <v>0.24</v>
      </c>
      <c r="L6673">
        <v>0</v>
      </c>
    </row>
    <row r="6674" spans="1:12">
      <c r="A6674">
        <v>25209</v>
      </c>
      <c r="B6674">
        <v>25208</v>
      </c>
      <c r="C6674">
        <v>4</v>
      </c>
      <c r="D6674" t="s">
        <v>12</v>
      </c>
      <c r="E6674" t="s">
        <v>13</v>
      </c>
      <c r="F6674" t="s">
        <v>92</v>
      </c>
      <c r="G6674" t="s">
        <v>100</v>
      </c>
      <c r="H6674" t="s">
        <v>16</v>
      </c>
      <c r="I6674">
        <v>912</v>
      </c>
      <c r="J6674" t="s">
        <v>19</v>
      </c>
      <c r="K6674">
        <v>17.809999999999999</v>
      </c>
      <c r="L6674">
        <v>0.18</v>
      </c>
    </row>
    <row r="6675" spans="1:12">
      <c r="A6675">
        <v>25461</v>
      </c>
      <c r="B6675">
        <v>25460</v>
      </c>
      <c r="C6675">
        <v>4</v>
      </c>
      <c r="D6675" t="s">
        <v>12</v>
      </c>
      <c r="E6675" t="s">
        <v>13</v>
      </c>
      <c r="F6675" t="s">
        <v>92</v>
      </c>
      <c r="G6675" t="s">
        <v>100</v>
      </c>
      <c r="H6675" t="s">
        <v>16</v>
      </c>
      <c r="I6675">
        <v>912</v>
      </c>
      <c r="J6675" t="s">
        <v>19</v>
      </c>
      <c r="K6675">
        <v>0.77</v>
      </c>
      <c r="L6675">
        <v>0.01</v>
      </c>
    </row>
    <row r="6676" spans="1:12">
      <c r="A6676">
        <v>25492</v>
      </c>
      <c r="B6676">
        <v>25491</v>
      </c>
      <c r="C6676">
        <v>3</v>
      </c>
      <c r="D6676" t="s">
        <v>12</v>
      </c>
      <c r="E6676" t="s">
        <v>13</v>
      </c>
      <c r="F6676" t="s">
        <v>92</v>
      </c>
      <c r="G6676" t="s">
        <v>100</v>
      </c>
      <c r="H6676" t="s">
        <v>16</v>
      </c>
      <c r="I6676">
        <v>912</v>
      </c>
      <c r="J6676" t="s">
        <v>17</v>
      </c>
      <c r="K6676">
        <v>0.11</v>
      </c>
      <c r="L6676">
        <v>0</v>
      </c>
    </row>
    <row r="6677" spans="1:12">
      <c r="A6677">
        <v>25493</v>
      </c>
      <c r="B6677">
        <v>25492</v>
      </c>
      <c r="C6677">
        <v>4</v>
      </c>
      <c r="D6677" t="s">
        <v>12</v>
      </c>
      <c r="E6677" t="s">
        <v>13</v>
      </c>
      <c r="F6677" t="s">
        <v>92</v>
      </c>
      <c r="G6677" t="s">
        <v>100</v>
      </c>
      <c r="H6677" t="s">
        <v>16</v>
      </c>
      <c r="I6677">
        <v>912</v>
      </c>
      <c r="J6677" t="s">
        <v>19</v>
      </c>
      <c r="K6677">
        <v>3.63</v>
      </c>
      <c r="L6677">
        <v>0.04</v>
      </c>
    </row>
    <row r="6678" spans="1:12">
      <c r="A6678">
        <v>25525</v>
      </c>
      <c r="B6678">
        <v>25524</v>
      </c>
      <c r="C6678">
        <v>4</v>
      </c>
      <c r="D6678" t="s">
        <v>12</v>
      </c>
      <c r="E6678" t="s">
        <v>13</v>
      </c>
      <c r="F6678" t="s">
        <v>92</v>
      </c>
      <c r="G6678" t="s">
        <v>100</v>
      </c>
      <c r="H6678" t="s">
        <v>16</v>
      </c>
      <c r="I6678">
        <v>912</v>
      </c>
      <c r="J6678" t="s">
        <v>19</v>
      </c>
      <c r="K6678">
        <v>1.34</v>
      </c>
      <c r="L6678">
        <v>0.01</v>
      </c>
    </row>
    <row r="6679" spans="1:12">
      <c r="A6679">
        <v>25566</v>
      </c>
      <c r="B6679">
        <v>25565</v>
      </c>
      <c r="C6679">
        <v>4</v>
      </c>
      <c r="D6679" t="s">
        <v>12</v>
      </c>
      <c r="E6679" t="s">
        <v>13</v>
      </c>
      <c r="F6679" t="s">
        <v>92</v>
      </c>
      <c r="G6679" t="s">
        <v>100</v>
      </c>
      <c r="H6679" t="s">
        <v>16</v>
      </c>
      <c r="I6679">
        <v>912</v>
      </c>
      <c r="J6679" t="s">
        <v>19</v>
      </c>
      <c r="K6679">
        <v>2.8</v>
      </c>
      <c r="L6679">
        <v>0.03</v>
      </c>
    </row>
    <row r="6680" spans="1:12">
      <c r="A6680">
        <v>25579</v>
      </c>
      <c r="B6680">
        <v>25578</v>
      </c>
      <c r="C6680">
        <v>4</v>
      </c>
      <c r="D6680" t="s">
        <v>12</v>
      </c>
      <c r="E6680" t="s">
        <v>13</v>
      </c>
      <c r="F6680" t="s">
        <v>92</v>
      </c>
      <c r="G6680" t="s">
        <v>100</v>
      </c>
      <c r="H6680" t="s">
        <v>16</v>
      </c>
      <c r="I6680">
        <v>912</v>
      </c>
      <c r="J6680" t="s">
        <v>19</v>
      </c>
      <c r="K6680">
        <v>0.63</v>
      </c>
      <c r="L6680">
        <v>0.01</v>
      </c>
    </row>
    <row r="6681" spans="1:12">
      <c r="A6681">
        <v>25580</v>
      </c>
      <c r="B6681">
        <v>25579</v>
      </c>
      <c r="C6681">
        <v>5</v>
      </c>
      <c r="D6681" t="s">
        <v>12</v>
      </c>
      <c r="E6681" t="s">
        <v>13</v>
      </c>
      <c r="F6681" t="s">
        <v>92</v>
      </c>
      <c r="G6681" t="s">
        <v>100</v>
      </c>
      <c r="H6681" t="s">
        <v>16</v>
      </c>
      <c r="I6681">
        <v>912</v>
      </c>
      <c r="J6681" t="s">
        <v>20</v>
      </c>
      <c r="K6681">
        <v>6.12</v>
      </c>
      <c r="L6681">
        <v>0.06</v>
      </c>
    </row>
    <row r="6682" spans="1:12">
      <c r="A6682">
        <v>25599</v>
      </c>
      <c r="B6682">
        <v>25598</v>
      </c>
      <c r="C6682">
        <v>2</v>
      </c>
      <c r="D6682" t="s">
        <v>12</v>
      </c>
      <c r="E6682" t="s">
        <v>13</v>
      </c>
      <c r="F6682" t="s">
        <v>92</v>
      </c>
      <c r="G6682" t="s">
        <v>100</v>
      </c>
      <c r="H6682" t="s">
        <v>16</v>
      </c>
      <c r="I6682">
        <v>912</v>
      </c>
      <c r="J6682" t="s">
        <v>18</v>
      </c>
      <c r="K6682">
        <v>0.2</v>
      </c>
      <c r="L6682">
        <v>0</v>
      </c>
    </row>
    <row r="6683" spans="1:12">
      <c r="A6683">
        <v>24271</v>
      </c>
      <c r="B6683">
        <v>24270</v>
      </c>
      <c r="C6683">
        <v>2</v>
      </c>
      <c r="D6683" t="s">
        <v>12</v>
      </c>
      <c r="E6683" t="s">
        <v>13</v>
      </c>
      <c r="F6683" t="s">
        <v>92</v>
      </c>
      <c r="G6683" t="s">
        <v>100</v>
      </c>
      <c r="H6683" t="s">
        <v>16</v>
      </c>
      <c r="I6683">
        <v>913</v>
      </c>
      <c r="J6683" t="s">
        <v>18</v>
      </c>
      <c r="K6683">
        <v>93.69</v>
      </c>
      <c r="L6683">
        <v>0.94</v>
      </c>
    </row>
    <row r="6684" spans="1:12">
      <c r="A6684">
        <v>24740</v>
      </c>
      <c r="B6684">
        <v>24739</v>
      </c>
      <c r="C6684">
        <v>3</v>
      </c>
      <c r="D6684" t="s">
        <v>12</v>
      </c>
      <c r="E6684" t="s">
        <v>13</v>
      </c>
      <c r="F6684" t="s">
        <v>92</v>
      </c>
      <c r="G6684" t="s">
        <v>100</v>
      </c>
      <c r="H6684" t="s">
        <v>16</v>
      </c>
      <c r="I6684">
        <v>913</v>
      </c>
      <c r="J6684" t="s">
        <v>17</v>
      </c>
      <c r="K6684">
        <v>2.67</v>
      </c>
      <c r="L6684">
        <v>0.03</v>
      </c>
    </row>
    <row r="6685" spans="1:12">
      <c r="A6685">
        <v>24908</v>
      </c>
      <c r="B6685">
        <v>24907</v>
      </c>
      <c r="C6685">
        <v>4</v>
      </c>
      <c r="D6685" t="s">
        <v>12</v>
      </c>
      <c r="E6685" t="s">
        <v>13</v>
      </c>
      <c r="F6685" t="s">
        <v>92</v>
      </c>
      <c r="G6685" t="s">
        <v>100</v>
      </c>
      <c r="H6685" t="s">
        <v>16</v>
      </c>
      <c r="I6685">
        <v>913</v>
      </c>
      <c r="J6685" t="s">
        <v>19</v>
      </c>
      <c r="K6685">
        <v>28.86</v>
      </c>
      <c r="L6685">
        <v>0.28999999999999998</v>
      </c>
    </row>
    <row r="6686" spans="1:12">
      <c r="A6686">
        <v>24998</v>
      </c>
      <c r="B6686">
        <v>24997</v>
      </c>
      <c r="C6686">
        <v>3</v>
      </c>
      <c r="D6686" t="s">
        <v>12</v>
      </c>
      <c r="E6686" t="s">
        <v>13</v>
      </c>
      <c r="F6686" t="s">
        <v>92</v>
      </c>
      <c r="G6686" t="s">
        <v>100</v>
      </c>
      <c r="H6686" t="s">
        <v>16</v>
      </c>
      <c r="I6686">
        <v>913</v>
      </c>
      <c r="J6686" t="s">
        <v>17</v>
      </c>
      <c r="K6686">
        <v>7.55</v>
      </c>
      <c r="L6686">
        <v>0.08</v>
      </c>
    </row>
    <row r="6687" spans="1:12">
      <c r="A6687">
        <v>24999</v>
      </c>
      <c r="B6687">
        <v>24998</v>
      </c>
      <c r="C6687">
        <v>2</v>
      </c>
      <c r="D6687" t="s">
        <v>12</v>
      </c>
      <c r="E6687" t="s">
        <v>13</v>
      </c>
      <c r="F6687" t="s">
        <v>92</v>
      </c>
      <c r="G6687" t="s">
        <v>100</v>
      </c>
      <c r="H6687" t="s">
        <v>16</v>
      </c>
      <c r="I6687">
        <v>913</v>
      </c>
      <c r="J6687" t="s">
        <v>18</v>
      </c>
      <c r="K6687">
        <v>1.61</v>
      </c>
      <c r="L6687">
        <v>0.02</v>
      </c>
    </row>
    <row r="6688" spans="1:12">
      <c r="A6688">
        <v>25057</v>
      </c>
      <c r="B6688">
        <v>25056</v>
      </c>
      <c r="C6688">
        <v>3</v>
      </c>
      <c r="D6688" t="s">
        <v>12</v>
      </c>
      <c r="E6688" t="s">
        <v>13</v>
      </c>
      <c r="F6688" t="s">
        <v>92</v>
      </c>
      <c r="G6688" t="s">
        <v>100</v>
      </c>
      <c r="H6688" t="s">
        <v>16</v>
      </c>
      <c r="I6688">
        <v>913</v>
      </c>
      <c r="J6688" t="s">
        <v>17</v>
      </c>
      <c r="K6688">
        <v>13.51</v>
      </c>
      <c r="L6688">
        <v>0.14000000000000001</v>
      </c>
    </row>
    <row r="6689" spans="1:12">
      <c r="A6689">
        <v>24166</v>
      </c>
      <c r="B6689">
        <v>24165</v>
      </c>
      <c r="C6689">
        <v>4</v>
      </c>
      <c r="D6689" t="s">
        <v>12</v>
      </c>
      <c r="E6689" t="s">
        <v>13</v>
      </c>
      <c r="F6689" t="s">
        <v>92</v>
      </c>
      <c r="G6689" t="s">
        <v>100</v>
      </c>
      <c r="H6689" t="s">
        <v>16</v>
      </c>
      <c r="I6689">
        <v>914</v>
      </c>
      <c r="J6689" t="s">
        <v>19</v>
      </c>
      <c r="K6689">
        <v>0.02</v>
      </c>
      <c r="L6689">
        <v>0</v>
      </c>
    </row>
    <row r="6690" spans="1:12">
      <c r="A6690">
        <v>24271</v>
      </c>
      <c r="B6690">
        <v>24270</v>
      </c>
      <c r="C6690">
        <v>2</v>
      </c>
      <c r="D6690" t="s">
        <v>12</v>
      </c>
      <c r="E6690" t="s">
        <v>13</v>
      </c>
      <c r="F6690" t="s">
        <v>92</v>
      </c>
      <c r="G6690" t="s">
        <v>100</v>
      </c>
      <c r="H6690" t="s">
        <v>16</v>
      </c>
      <c r="I6690">
        <v>914</v>
      </c>
      <c r="J6690" t="s">
        <v>18</v>
      </c>
      <c r="K6690">
        <v>34.14</v>
      </c>
      <c r="L6690">
        <v>0.34</v>
      </c>
    </row>
    <row r="6691" spans="1:12">
      <c r="A6691">
        <v>24443</v>
      </c>
      <c r="B6691">
        <v>24442</v>
      </c>
      <c r="C6691">
        <v>3</v>
      </c>
      <c r="D6691" t="s">
        <v>12</v>
      </c>
      <c r="E6691" t="s">
        <v>13</v>
      </c>
      <c r="F6691" t="s">
        <v>92</v>
      </c>
      <c r="G6691" t="s">
        <v>100</v>
      </c>
      <c r="H6691" t="s">
        <v>16</v>
      </c>
      <c r="I6691">
        <v>914</v>
      </c>
      <c r="J6691" t="s">
        <v>17</v>
      </c>
      <c r="K6691">
        <v>30.92</v>
      </c>
      <c r="L6691">
        <v>0.31</v>
      </c>
    </row>
    <row r="6692" spans="1:12">
      <c r="A6692">
        <v>24731</v>
      </c>
      <c r="B6692">
        <v>24730</v>
      </c>
      <c r="C6692">
        <v>4</v>
      </c>
      <c r="D6692" t="s">
        <v>12</v>
      </c>
      <c r="E6692" t="s">
        <v>13</v>
      </c>
      <c r="F6692" t="s">
        <v>92</v>
      </c>
      <c r="G6692" t="s">
        <v>100</v>
      </c>
      <c r="H6692" t="s">
        <v>16</v>
      </c>
      <c r="I6692">
        <v>914</v>
      </c>
      <c r="J6692" t="s">
        <v>19</v>
      </c>
      <c r="K6692">
        <v>18.63</v>
      </c>
      <c r="L6692">
        <v>0.19</v>
      </c>
    </row>
    <row r="6693" spans="1:12">
      <c r="A6693">
        <v>24772</v>
      </c>
      <c r="B6693">
        <v>24771</v>
      </c>
      <c r="C6693">
        <v>2</v>
      </c>
      <c r="D6693" t="s">
        <v>12</v>
      </c>
      <c r="E6693" t="s">
        <v>13</v>
      </c>
      <c r="F6693" t="s">
        <v>92</v>
      </c>
      <c r="G6693" t="s">
        <v>100</v>
      </c>
      <c r="H6693" t="s">
        <v>16</v>
      </c>
      <c r="I6693">
        <v>914</v>
      </c>
      <c r="J6693" t="s">
        <v>18</v>
      </c>
      <c r="K6693">
        <v>7.2</v>
      </c>
      <c r="L6693">
        <v>7.0000000000000007E-2</v>
      </c>
    </row>
    <row r="6694" spans="1:12">
      <c r="A6694">
        <v>24908</v>
      </c>
      <c r="B6694">
        <v>24907</v>
      </c>
      <c r="C6694">
        <v>4</v>
      </c>
      <c r="D6694" t="s">
        <v>12</v>
      </c>
      <c r="E6694" t="s">
        <v>13</v>
      </c>
      <c r="F6694" t="s">
        <v>92</v>
      </c>
      <c r="G6694" t="s">
        <v>100</v>
      </c>
      <c r="H6694" t="s">
        <v>16</v>
      </c>
      <c r="I6694">
        <v>914</v>
      </c>
      <c r="J6694" t="s">
        <v>19</v>
      </c>
      <c r="K6694">
        <v>30.3</v>
      </c>
      <c r="L6694">
        <v>0.3</v>
      </c>
    </row>
    <row r="6695" spans="1:12">
      <c r="A6695">
        <v>24929</v>
      </c>
      <c r="B6695">
        <v>24928</v>
      </c>
      <c r="C6695">
        <v>4</v>
      </c>
      <c r="D6695" t="s">
        <v>12</v>
      </c>
      <c r="E6695" t="s">
        <v>13</v>
      </c>
      <c r="F6695" t="s">
        <v>92</v>
      </c>
      <c r="G6695" t="s">
        <v>100</v>
      </c>
      <c r="H6695" t="s">
        <v>16</v>
      </c>
      <c r="I6695">
        <v>914</v>
      </c>
      <c r="J6695" t="s">
        <v>19</v>
      </c>
      <c r="K6695">
        <v>0.78</v>
      </c>
      <c r="L6695">
        <v>0.01</v>
      </c>
    </row>
    <row r="6696" spans="1:12">
      <c r="A6696">
        <v>24965</v>
      </c>
      <c r="B6696">
        <v>24964</v>
      </c>
      <c r="C6696">
        <v>2</v>
      </c>
      <c r="D6696" t="s">
        <v>12</v>
      </c>
      <c r="E6696" t="s">
        <v>13</v>
      </c>
      <c r="F6696" t="s">
        <v>92</v>
      </c>
      <c r="G6696" t="s">
        <v>100</v>
      </c>
      <c r="H6696" t="s">
        <v>16</v>
      </c>
      <c r="I6696">
        <v>914</v>
      </c>
      <c r="J6696" t="s">
        <v>18</v>
      </c>
      <c r="K6696">
        <v>16.190000000000001</v>
      </c>
      <c r="L6696">
        <v>0.16</v>
      </c>
    </row>
    <row r="6697" spans="1:12">
      <c r="A6697">
        <v>25000</v>
      </c>
      <c r="B6697">
        <v>24999</v>
      </c>
      <c r="C6697">
        <v>4</v>
      </c>
      <c r="D6697" t="s">
        <v>12</v>
      </c>
      <c r="E6697" t="s">
        <v>13</v>
      </c>
      <c r="F6697" t="s">
        <v>92</v>
      </c>
      <c r="G6697" t="s">
        <v>100</v>
      </c>
      <c r="H6697" t="s">
        <v>16</v>
      </c>
      <c r="I6697">
        <v>914</v>
      </c>
      <c r="J6697" t="s">
        <v>19</v>
      </c>
      <c r="K6697">
        <v>0.72</v>
      </c>
      <c r="L6697">
        <v>0.01</v>
      </c>
    </row>
    <row r="6698" spans="1:12">
      <c r="A6698">
        <v>25017</v>
      </c>
      <c r="B6698">
        <v>25016</v>
      </c>
      <c r="C6698">
        <v>5</v>
      </c>
      <c r="D6698" t="s">
        <v>12</v>
      </c>
      <c r="E6698" t="s">
        <v>13</v>
      </c>
      <c r="F6698" t="s">
        <v>92</v>
      </c>
      <c r="G6698" t="s">
        <v>100</v>
      </c>
      <c r="H6698" t="s">
        <v>16</v>
      </c>
      <c r="I6698">
        <v>914</v>
      </c>
      <c r="J6698" t="s">
        <v>20</v>
      </c>
      <c r="K6698">
        <v>25.37</v>
      </c>
      <c r="L6698">
        <v>0.25</v>
      </c>
    </row>
    <row r="6699" spans="1:12">
      <c r="A6699">
        <v>25042</v>
      </c>
      <c r="B6699">
        <v>25041</v>
      </c>
      <c r="C6699">
        <v>4</v>
      </c>
      <c r="D6699" t="s">
        <v>12</v>
      </c>
      <c r="E6699" t="s">
        <v>13</v>
      </c>
      <c r="F6699" t="s">
        <v>92</v>
      </c>
      <c r="G6699" t="s">
        <v>100</v>
      </c>
      <c r="H6699" t="s">
        <v>16</v>
      </c>
      <c r="I6699">
        <v>914</v>
      </c>
      <c r="J6699" t="s">
        <v>19</v>
      </c>
      <c r="K6699">
        <v>1.4</v>
      </c>
      <c r="L6699">
        <v>0.01</v>
      </c>
    </row>
    <row r="6700" spans="1:12">
      <c r="A6700">
        <v>25156</v>
      </c>
      <c r="B6700">
        <v>25155</v>
      </c>
      <c r="C6700">
        <v>4</v>
      </c>
      <c r="D6700" t="s">
        <v>12</v>
      </c>
      <c r="E6700" t="s">
        <v>13</v>
      </c>
      <c r="F6700" t="s">
        <v>92</v>
      </c>
      <c r="G6700" t="s">
        <v>100</v>
      </c>
      <c r="H6700" t="s">
        <v>16</v>
      </c>
      <c r="I6700">
        <v>914</v>
      </c>
      <c r="J6700" t="s">
        <v>19</v>
      </c>
      <c r="K6700">
        <v>9.2100000000000009</v>
      </c>
      <c r="L6700">
        <v>0.09</v>
      </c>
    </row>
    <row r="6701" spans="1:12">
      <c r="A6701">
        <v>8797</v>
      </c>
      <c r="B6701">
        <v>8796</v>
      </c>
      <c r="C6701">
        <v>2</v>
      </c>
      <c r="D6701" t="s">
        <v>12</v>
      </c>
      <c r="E6701" t="s">
        <v>13</v>
      </c>
      <c r="F6701" t="s">
        <v>92</v>
      </c>
      <c r="G6701" t="s">
        <v>100</v>
      </c>
      <c r="H6701" t="s">
        <v>16</v>
      </c>
      <c r="I6701">
        <v>915</v>
      </c>
      <c r="J6701" t="s">
        <v>18</v>
      </c>
      <c r="K6701">
        <v>91.02</v>
      </c>
      <c r="L6701">
        <v>0.91</v>
      </c>
    </row>
    <row r="6702" spans="1:12">
      <c r="A6702">
        <v>23924</v>
      </c>
      <c r="B6702">
        <v>23923</v>
      </c>
      <c r="C6702">
        <v>4</v>
      </c>
      <c r="D6702" t="s">
        <v>12</v>
      </c>
      <c r="E6702" t="s">
        <v>13</v>
      </c>
      <c r="F6702" t="s">
        <v>92</v>
      </c>
      <c r="G6702" t="s">
        <v>100</v>
      </c>
      <c r="H6702" t="s">
        <v>16</v>
      </c>
      <c r="I6702">
        <v>915</v>
      </c>
      <c r="J6702" t="s">
        <v>19</v>
      </c>
      <c r="K6702">
        <v>24.89</v>
      </c>
      <c r="L6702">
        <v>0.25</v>
      </c>
    </row>
    <row r="6703" spans="1:12">
      <c r="A6703">
        <v>23972</v>
      </c>
      <c r="B6703">
        <v>23971</v>
      </c>
      <c r="C6703">
        <v>5</v>
      </c>
      <c r="D6703" t="s">
        <v>12</v>
      </c>
      <c r="E6703" t="s">
        <v>13</v>
      </c>
      <c r="F6703" t="s">
        <v>92</v>
      </c>
      <c r="G6703" t="s">
        <v>100</v>
      </c>
      <c r="H6703" t="s">
        <v>16</v>
      </c>
      <c r="I6703">
        <v>915</v>
      </c>
      <c r="J6703" t="s">
        <v>20</v>
      </c>
      <c r="K6703">
        <v>1.33</v>
      </c>
      <c r="L6703">
        <v>0.01</v>
      </c>
    </row>
    <row r="6704" spans="1:12">
      <c r="A6704">
        <v>24052</v>
      </c>
      <c r="B6704">
        <v>24051</v>
      </c>
      <c r="C6704">
        <v>3</v>
      </c>
      <c r="D6704" t="s">
        <v>12</v>
      </c>
      <c r="E6704" t="s">
        <v>13</v>
      </c>
      <c r="F6704" t="s">
        <v>92</v>
      </c>
      <c r="G6704" t="s">
        <v>100</v>
      </c>
      <c r="H6704" t="s">
        <v>16</v>
      </c>
      <c r="I6704">
        <v>915</v>
      </c>
      <c r="J6704" t="s">
        <v>17</v>
      </c>
      <c r="K6704">
        <v>50.12</v>
      </c>
      <c r="L6704">
        <v>0.5</v>
      </c>
    </row>
    <row r="6705" spans="1:12">
      <c r="A6705">
        <v>24101</v>
      </c>
      <c r="B6705">
        <v>24100</v>
      </c>
      <c r="C6705">
        <v>3</v>
      </c>
      <c r="D6705" t="s">
        <v>12</v>
      </c>
      <c r="E6705" t="s">
        <v>13</v>
      </c>
      <c r="F6705" t="s">
        <v>92</v>
      </c>
      <c r="G6705" t="s">
        <v>100</v>
      </c>
      <c r="H6705" t="s">
        <v>16</v>
      </c>
      <c r="I6705">
        <v>915</v>
      </c>
      <c r="J6705" t="s">
        <v>17</v>
      </c>
      <c r="K6705">
        <v>5.13</v>
      </c>
      <c r="L6705">
        <v>0.05</v>
      </c>
    </row>
    <row r="6706" spans="1:12">
      <c r="A6706">
        <v>24149</v>
      </c>
      <c r="B6706">
        <v>24148</v>
      </c>
      <c r="C6706">
        <v>3</v>
      </c>
      <c r="D6706" t="s">
        <v>12</v>
      </c>
      <c r="E6706" t="s">
        <v>13</v>
      </c>
      <c r="F6706" t="s">
        <v>92</v>
      </c>
      <c r="G6706" t="s">
        <v>100</v>
      </c>
      <c r="H6706" t="s">
        <v>16</v>
      </c>
      <c r="I6706">
        <v>915</v>
      </c>
      <c r="J6706" t="s">
        <v>17</v>
      </c>
      <c r="K6706">
        <v>4.1399999999999997</v>
      </c>
      <c r="L6706">
        <v>0.04</v>
      </c>
    </row>
    <row r="6707" spans="1:12">
      <c r="A6707">
        <v>24166</v>
      </c>
      <c r="B6707">
        <v>24165</v>
      </c>
      <c r="C6707">
        <v>4</v>
      </c>
      <c r="D6707" t="s">
        <v>12</v>
      </c>
      <c r="E6707" t="s">
        <v>13</v>
      </c>
      <c r="F6707" t="s">
        <v>92</v>
      </c>
      <c r="G6707" t="s">
        <v>100</v>
      </c>
      <c r="H6707" t="s">
        <v>16</v>
      </c>
      <c r="I6707">
        <v>915</v>
      </c>
      <c r="J6707" t="s">
        <v>19</v>
      </c>
      <c r="K6707">
        <v>0</v>
      </c>
      <c r="L6707">
        <v>0</v>
      </c>
    </row>
    <row r="6708" spans="1:12">
      <c r="A6708">
        <v>24195</v>
      </c>
      <c r="B6708">
        <v>24194</v>
      </c>
      <c r="C6708">
        <v>2</v>
      </c>
      <c r="D6708" t="s">
        <v>12</v>
      </c>
      <c r="E6708" t="s">
        <v>13</v>
      </c>
      <c r="F6708" t="s">
        <v>92</v>
      </c>
      <c r="G6708" t="s">
        <v>100</v>
      </c>
      <c r="H6708" t="s">
        <v>16</v>
      </c>
      <c r="I6708">
        <v>915</v>
      </c>
      <c r="J6708" t="s">
        <v>18</v>
      </c>
      <c r="K6708">
        <v>1.3</v>
      </c>
      <c r="L6708">
        <v>0.01</v>
      </c>
    </row>
    <row r="6709" spans="1:12">
      <c r="A6709">
        <v>24229</v>
      </c>
      <c r="B6709">
        <v>24228</v>
      </c>
      <c r="C6709">
        <v>4</v>
      </c>
      <c r="D6709" t="s">
        <v>12</v>
      </c>
      <c r="E6709" t="s">
        <v>13</v>
      </c>
      <c r="F6709" t="s">
        <v>92</v>
      </c>
      <c r="G6709" t="s">
        <v>100</v>
      </c>
      <c r="H6709" t="s">
        <v>16</v>
      </c>
      <c r="I6709">
        <v>915</v>
      </c>
      <c r="J6709" t="s">
        <v>19</v>
      </c>
      <c r="K6709">
        <v>16.41</v>
      </c>
      <c r="L6709">
        <v>0.16</v>
      </c>
    </row>
    <row r="6710" spans="1:12">
      <c r="A6710">
        <v>24261</v>
      </c>
      <c r="B6710">
        <v>24260</v>
      </c>
      <c r="C6710">
        <v>4</v>
      </c>
      <c r="D6710" t="s">
        <v>12</v>
      </c>
      <c r="E6710" t="s">
        <v>13</v>
      </c>
      <c r="F6710" t="s">
        <v>92</v>
      </c>
      <c r="G6710" t="s">
        <v>100</v>
      </c>
      <c r="H6710" t="s">
        <v>16</v>
      </c>
      <c r="I6710">
        <v>915</v>
      </c>
      <c r="J6710" t="s">
        <v>19</v>
      </c>
      <c r="K6710">
        <v>9.68</v>
      </c>
      <c r="L6710">
        <v>0.1</v>
      </c>
    </row>
    <row r="6711" spans="1:12">
      <c r="A6711">
        <v>24271</v>
      </c>
      <c r="B6711">
        <v>24270</v>
      </c>
      <c r="C6711">
        <v>2</v>
      </c>
      <c r="D6711" t="s">
        <v>12</v>
      </c>
      <c r="E6711" t="s">
        <v>13</v>
      </c>
      <c r="F6711" t="s">
        <v>92</v>
      </c>
      <c r="G6711" t="s">
        <v>100</v>
      </c>
      <c r="H6711" t="s">
        <v>16</v>
      </c>
      <c r="I6711">
        <v>915</v>
      </c>
      <c r="J6711" t="s">
        <v>18</v>
      </c>
      <c r="K6711">
        <v>69.510000000000005</v>
      </c>
      <c r="L6711">
        <v>0.7</v>
      </c>
    </row>
    <row r="6712" spans="1:12">
      <c r="A6712">
        <v>24272</v>
      </c>
      <c r="B6712">
        <v>24271</v>
      </c>
      <c r="C6712">
        <v>2</v>
      </c>
      <c r="D6712" t="s">
        <v>12</v>
      </c>
      <c r="E6712" t="s">
        <v>13</v>
      </c>
      <c r="F6712" t="s">
        <v>92</v>
      </c>
      <c r="G6712" t="s">
        <v>100</v>
      </c>
      <c r="H6712" t="s">
        <v>16</v>
      </c>
      <c r="I6712">
        <v>915</v>
      </c>
      <c r="J6712" t="s">
        <v>18</v>
      </c>
      <c r="K6712">
        <v>2.38</v>
      </c>
      <c r="L6712">
        <v>0.02</v>
      </c>
    </row>
    <row r="6713" spans="1:12">
      <c r="A6713">
        <v>24289</v>
      </c>
      <c r="B6713">
        <v>24288</v>
      </c>
      <c r="C6713">
        <v>2</v>
      </c>
      <c r="D6713" t="s">
        <v>12</v>
      </c>
      <c r="E6713" t="s">
        <v>13</v>
      </c>
      <c r="F6713" t="s">
        <v>92</v>
      </c>
      <c r="G6713" t="s">
        <v>100</v>
      </c>
      <c r="H6713" t="s">
        <v>16</v>
      </c>
      <c r="I6713">
        <v>915</v>
      </c>
      <c r="J6713" t="s">
        <v>18</v>
      </c>
      <c r="K6713">
        <v>2.59</v>
      </c>
      <c r="L6713">
        <v>0.03</v>
      </c>
    </row>
    <row r="6714" spans="1:12">
      <c r="A6714">
        <v>24318</v>
      </c>
      <c r="B6714">
        <v>24317</v>
      </c>
      <c r="C6714">
        <v>3</v>
      </c>
      <c r="D6714" t="s">
        <v>12</v>
      </c>
      <c r="E6714" t="s">
        <v>13</v>
      </c>
      <c r="F6714" t="s">
        <v>92</v>
      </c>
      <c r="G6714" t="s">
        <v>100</v>
      </c>
      <c r="H6714" t="s">
        <v>16</v>
      </c>
      <c r="I6714">
        <v>915</v>
      </c>
      <c r="J6714" t="s">
        <v>17</v>
      </c>
      <c r="K6714">
        <v>15.42</v>
      </c>
      <c r="L6714">
        <v>0.15</v>
      </c>
    </row>
    <row r="6715" spans="1:12">
      <c r="A6715">
        <v>24330</v>
      </c>
      <c r="B6715">
        <v>24329</v>
      </c>
      <c r="C6715">
        <v>3</v>
      </c>
      <c r="D6715" t="s">
        <v>12</v>
      </c>
      <c r="E6715" t="s">
        <v>13</v>
      </c>
      <c r="F6715" t="s">
        <v>92</v>
      </c>
      <c r="G6715" t="s">
        <v>100</v>
      </c>
      <c r="H6715" t="s">
        <v>16</v>
      </c>
      <c r="I6715">
        <v>915</v>
      </c>
      <c r="J6715" t="s">
        <v>17</v>
      </c>
      <c r="K6715">
        <v>5.03</v>
      </c>
      <c r="L6715">
        <v>0.05</v>
      </c>
    </row>
    <row r="6716" spans="1:12">
      <c r="A6716">
        <v>24331</v>
      </c>
      <c r="B6716">
        <v>24330</v>
      </c>
      <c r="C6716">
        <v>4</v>
      </c>
      <c r="D6716" t="s">
        <v>12</v>
      </c>
      <c r="E6716" t="s">
        <v>13</v>
      </c>
      <c r="F6716" t="s">
        <v>92</v>
      </c>
      <c r="G6716" t="s">
        <v>100</v>
      </c>
      <c r="H6716" t="s">
        <v>16</v>
      </c>
      <c r="I6716">
        <v>915</v>
      </c>
      <c r="J6716" t="s">
        <v>19</v>
      </c>
      <c r="K6716">
        <v>2.19</v>
      </c>
      <c r="L6716">
        <v>0.02</v>
      </c>
    </row>
    <row r="6717" spans="1:12">
      <c r="A6717">
        <v>24332</v>
      </c>
      <c r="B6717">
        <v>24331</v>
      </c>
      <c r="C6717">
        <v>4</v>
      </c>
      <c r="D6717" t="s">
        <v>12</v>
      </c>
      <c r="E6717" t="s">
        <v>13</v>
      </c>
      <c r="F6717" t="s">
        <v>92</v>
      </c>
      <c r="G6717" t="s">
        <v>100</v>
      </c>
      <c r="H6717" t="s">
        <v>16</v>
      </c>
      <c r="I6717">
        <v>915</v>
      </c>
      <c r="J6717" t="s">
        <v>19</v>
      </c>
      <c r="K6717">
        <v>10.71</v>
      </c>
      <c r="L6717">
        <v>0.11</v>
      </c>
    </row>
    <row r="6718" spans="1:12">
      <c r="A6718">
        <v>24349</v>
      </c>
      <c r="B6718">
        <v>24348</v>
      </c>
      <c r="C6718">
        <v>4</v>
      </c>
      <c r="D6718" t="s">
        <v>12</v>
      </c>
      <c r="E6718" t="s">
        <v>13</v>
      </c>
      <c r="F6718" t="s">
        <v>92</v>
      </c>
      <c r="G6718" t="s">
        <v>100</v>
      </c>
      <c r="H6718" t="s">
        <v>16</v>
      </c>
      <c r="I6718">
        <v>915</v>
      </c>
      <c r="J6718" t="s">
        <v>19</v>
      </c>
      <c r="K6718">
        <v>24.47</v>
      </c>
      <c r="L6718">
        <v>0.24</v>
      </c>
    </row>
    <row r="6719" spans="1:12">
      <c r="A6719">
        <v>24443</v>
      </c>
      <c r="B6719">
        <v>24442</v>
      </c>
      <c r="C6719">
        <v>3</v>
      </c>
      <c r="D6719" t="s">
        <v>12</v>
      </c>
      <c r="E6719" t="s">
        <v>13</v>
      </c>
      <c r="F6719" t="s">
        <v>92</v>
      </c>
      <c r="G6719" t="s">
        <v>100</v>
      </c>
      <c r="H6719" t="s">
        <v>16</v>
      </c>
      <c r="I6719">
        <v>915</v>
      </c>
      <c r="J6719" t="s">
        <v>17</v>
      </c>
      <c r="K6719">
        <v>13.92</v>
      </c>
      <c r="L6719">
        <v>0.14000000000000001</v>
      </c>
    </row>
    <row r="6720" spans="1:12">
      <c r="A6720">
        <v>24524</v>
      </c>
      <c r="B6720">
        <v>24523</v>
      </c>
      <c r="C6720">
        <v>4</v>
      </c>
      <c r="D6720" t="s">
        <v>12</v>
      </c>
      <c r="E6720" t="s">
        <v>13</v>
      </c>
      <c r="F6720" t="s">
        <v>92</v>
      </c>
      <c r="G6720" t="s">
        <v>100</v>
      </c>
      <c r="H6720" t="s">
        <v>16</v>
      </c>
      <c r="I6720">
        <v>915</v>
      </c>
      <c r="J6720" t="s">
        <v>19</v>
      </c>
      <c r="K6720">
        <v>12.68</v>
      </c>
      <c r="L6720">
        <v>0.13</v>
      </c>
    </row>
    <row r="6721" spans="1:12">
      <c r="A6721">
        <v>24565</v>
      </c>
      <c r="B6721">
        <v>24564</v>
      </c>
      <c r="C6721">
        <v>4</v>
      </c>
      <c r="D6721" t="s">
        <v>12</v>
      </c>
      <c r="E6721" t="s">
        <v>13</v>
      </c>
      <c r="F6721" t="s">
        <v>92</v>
      </c>
      <c r="G6721" t="s">
        <v>100</v>
      </c>
      <c r="H6721" t="s">
        <v>16</v>
      </c>
      <c r="I6721">
        <v>915</v>
      </c>
      <c r="J6721" t="s">
        <v>19</v>
      </c>
      <c r="K6721">
        <v>4.68</v>
      </c>
      <c r="L6721">
        <v>0.05</v>
      </c>
    </row>
    <row r="6722" spans="1:12">
      <c r="A6722">
        <v>8797</v>
      </c>
      <c r="B6722">
        <v>8796</v>
      </c>
      <c r="C6722">
        <v>2</v>
      </c>
      <c r="D6722" t="s">
        <v>12</v>
      </c>
      <c r="E6722" t="s">
        <v>13</v>
      </c>
      <c r="F6722" t="s">
        <v>92</v>
      </c>
      <c r="G6722" t="s">
        <v>100</v>
      </c>
      <c r="H6722" t="s">
        <v>16</v>
      </c>
      <c r="I6722">
        <v>916</v>
      </c>
      <c r="J6722" t="s">
        <v>18</v>
      </c>
      <c r="K6722">
        <v>0</v>
      </c>
      <c r="L6722">
        <v>0</v>
      </c>
    </row>
    <row r="6723" spans="1:12">
      <c r="A6723">
        <v>8797</v>
      </c>
      <c r="B6723">
        <v>8796</v>
      </c>
      <c r="C6723">
        <v>2</v>
      </c>
      <c r="D6723" t="s">
        <v>12</v>
      </c>
      <c r="E6723" t="s">
        <v>13</v>
      </c>
      <c r="F6723" t="s">
        <v>92</v>
      </c>
      <c r="G6723" t="s">
        <v>100</v>
      </c>
      <c r="H6723" t="s">
        <v>16</v>
      </c>
      <c r="I6723">
        <v>916</v>
      </c>
      <c r="J6723" t="s">
        <v>18</v>
      </c>
      <c r="K6723">
        <v>261.64999999999998</v>
      </c>
      <c r="L6723">
        <v>2.62</v>
      </c>
    </row>
    <row r="6724" spans="1:12">
      <c r="A6724">
        <v>23585</v>
      </c>
      <c r="B6724">
        <v>23584</v>
      </c>
      <c r="C6724">
        <v>5</v>
      </c>
      <c r="D6724" t="s">
        <v>12</v>
      </c>
      <c r="E6724" t="s">
        <v>13</v>
      </c>
      <c r="F6724" t="s">
        <v>92</v>
      </c>
      <c r="G6724" t="s">
        <v>100</v>
      </c>
      <c r="H6724" t="s">
        <v>16</v>
      </c>
      <c r="I6724">
        <v>916</v>
      </c>
      <c r="J6724" t="s">
        <v>20</v>
      </c>
      <c r="K6724">
        <v>0</v>
      </c>
      <c r="L6724">
        <v>0</v>
      </c>
    </row>
    <row r="6725" spans="1:12">
      <c r="A6725">
        <v>23585</v>
      </c>
      <c r="B6725">
        <v>23584</v>
      </c>
      <c r="C6725">
        <v>5</v>
      </c>
      <c r="D6725" t="s">
        <v>12</v>
      </c>
      <c r="E6725" t="s">
        <v>13</v>
      </c>
      <c r="F6725" t="s">
        <v>92</v>
      </c>
      <c r="G6725" t="s">
        <v>100</v>
      </c>
      <c r="H6725" t="s">
        <v>16</v>
      </c>
      <c r="I6725">
        <v>916</v>
      </c>
      <c r="J6725" t="s">
        <v>20</v>
      </c>
      <c r="K6725">
        <v>12.99</v>
      </c>
      <c r="L6725">
        <v>0.13</v>
      </c>
    </row>
    <row r="6726" spans="1:12">
      <c r="A6726">
        <v>23865</v>
      </c>
      <c r="B6726">
        <v>23864</v>
      </c>
      <c r="C6726">
        <v>3</v>
      </c>
      <c r="D6726" t="s">
        <v>12</v>
      </c>
      <c r="E6726" t="s">
        <v>13</v>
      </c>
      <c r="F6726" t="s">
        <v>92</v>
      </c>
      <c r="G6726" t="s">
        <v>100</v>
      </c>
      <c r="H6726" t="s">
        <v>16</v>
      </c>
      <c r="I6726">
        <v>916</v>
      </c>
      <c r="J6726" t="s">
        <v>17</v>
      </c>
      <c r="K6726">
        <v>0</v>
      </c>
      <c r="L6726">
        <v>0</v>
      </c>
    </row>
    <row r="6727" spans="1:12">
      <c r="A6727">
        <v>23865</v>
      </c>
      <c r="B6727">
        <v>23864</v>
      </c>
      <c r="C6727">
        <v>3</v>
      </c>
      <c r="D6727" t="s">
        <v>12</v>
      </c>
      <c r="E6727" t="s">
        <v>13</v>
      </c>
      <c r="F6727" t="s">
        <v>92</v>
      </c>
      <c r="G6727" t="s">
        <v>100</v>
      </c>
      <c r="H6727" t="s">
        <v>16</v>
      </c>
      <c r="I6727">
        <v>916</v>
      </c>
      <c r="J6727" t="s">
        <v>17</v>
      </c>
      <c r="K6727">
        <v>5.52</v>
      </c>
      <c r="L6727">
        <v>0.06</v>
      </c>
    </row>
    <row r="6728" spans="1:12">
      <c r="A6728">
        <v>23924</v>
      </c>
      <c r="B6728">
        <v>23923</v>
      </c>
      <c r="C6728">
        <v>4</v>
      </c>
      <c r="D6728" t="s">
        <v>12</v>
      </c>
      <c r="E6728" t="s">
        <v>13</v>
      </c>
      <c r="F6728" t="s">
        <v>92</v>
      </c>
      <c r="G6728" t="s">
        <v>100</v>
      </c>
      <c r="H6728" t="s">
        <v>16</v>
      </c>
      <c r="I6728">
        <v>916</v>
      </c>
      <c r="J6728" t="s">
        <v>19</v>
      </c>
      <c r="K6728">
        <v>1.88</v>
      </c>
      <c r="L6728">
        <v>0.02</v>
      </c>
    </row>
    <row r="6729" spans="1:12">
      <c r="A6729">
        <v>23972</v>
      </c>
      <c r="B6729">
        <v>23971</v>
      </c>
      <c r="C6729">
        <v>5</v>
      </c>
      <c r="D6729" t="s">
        <v>12</v>
      </c>
      <c r="E6729" t="s">
        <v>13</v>
      </c>
      <c r="F6729" t="s">
        <v>92</v>
      </c>
      <c r="G6729" t="s">
        <v>100</v>
      </c>
      <c r="H6729" t="s">
        <v>16</v>
      </c>
      <c r="I6729">
        <v>916</v>
      </c>
      <c r="J6729" t="s">
        <v>20</v>
      </c>
      <c r="K6729">
        <v>1.2</v>
      </c>
      <c r="L6729">
        <v>0.01</v>
      </c>
    </row>
    <row r="6730" spans="1:12">
      <c r="A6730">
        <v>24022</v>
      </c>
      <c r="B6730">
        <v>24021</v>
      </c>
      <c r="C6730">
        <v>3</v>
      </c>
      <c r="D6730" t="s">
        <v>12</v>
      </c>
      <c r="E6730" t="s">
        <v>13</v>
      </c>
      <c r="F6730" t="s">
        <v>92</v>
      </c>
      <c r="G6730" t="s">
        <v>100</v>
      </c>
      <c r="H6730" t="s">
        <v>16</v>
      </c>
      <c r="I6730">
        <v>916</v>
      </c>
      <c r="J6730" t="s">
        <v>17</v>
      </c>
      <c r="K6730">
        <v>0</v>
      </c>
      <c r="L6730">
        <v>0</v>
      </c>
    </row>
    <row r="6731" spans="1:12">
      <c r="A6731">
        <v>24022</v>
      </c>
      <c r="B6731">
        <v>24021</v>
      </c>
      <c r="C6731">
        <v>3</v>
      </c>
      <c r="D6731" t="s">
        <v>12</v>
      </c>
      <c r="E6731" t="s">
        <v>13</v>
      </c>
      <c r="F6731" t="s">
        <v>92</v>
      </c>
      <c r="G6731" t="s">
        <v>100</v>
      </c>
      <c r="H6731" t="s">
        <v>16</v>
      </c>
      <c r="I6731">
        <v>916</v>
      </c>
      <c r="J6731" t="s">
        <v>17</v>
      </c>
      <c r="K6731">
        <v>5.59</v>
      </c>
      <c r="L6731">
        <v>0.06</v>
      </c>
    </row>
    <row r="6732" spans="1:12">
      <c r="A6732">
        <v>24052</v>
      </c>
      <c r="B6732">
        <v>24051</v>
      </c>
      <c r="C6732">
        <v>3</v>
      </c>
      <c r="D6732" t="s">
        <v>12</v>
      </c>
      <c r="E6732" t="s">
        <v>13</v>
      </c>
      <c r="F6732" t="s">
        <v>92</v>
      </c>
      <c r="G6732" t="s">
        <v>100</v>
      </c>
      <c r="H6732" t="s">
        <v>16</v>
      </c>
      <c r="I6732">
        <v>916</v>
      </c>
      <c r="J6732" t="s">
        <v>17</v>
      </c>
      <c r="K6732">
        <v>56.01</v>
      </c>
      <c r="L6732">
        <v>0.56000000000000005</v>
      </c>
    </row>
    <row r="6733" spans="1:12">
      <c r="A6733">
        <v>24166</v>
      </c>
      <c r="B6733">
        <v>24165</v>
      </c>
      <c r="C6733">
        <v>4</v>
      </c>
      <c r="D6733" t="s">
        <v>12</v>
      </c>
      <c r="E6733" t="s">
        <v>13</v>
      </c>
      <c r="F6733" t="s">
        <v>92</v>
      </c>
      <c r="G6733" t="s">
        <v>100</v>
      </c>
      <c r="H6733" t="s">
        <v>16</v>
      </c>
      <c r="I6733">
        <v>916</v>
      </c>
      <c r="J6733" t="s">
        <v>19</v>
      </c>
      <c r="K6733">
        <v>16.059999999999999</v>
      </c>
      <c r="L6733">
        <v>0.16</v>
      </c>
    </row>
    <row r="6734" spans="1:12">
      <c r="A6734">
        <v>24262</v>
      </c>
      <c r="B6734">
        <v>24261</v>
      </c>
      <c r="C6734">
        <v>2</v>
      </c>
      <c r="D6734" t="s">
        <v>12</v>
      </c>
      <c r="E6734" t="s">
        <v>13</v>
      </c>
      <c r="F6734" t="s">
        <v>92</v>
      </c>
      <c r="G6734" t="s">
        <v>100</v>
      </c>
      <c r="H6734" t="s">
        <v>16</v>
      </c>
      <c r="I6734">
        <v>916</v>
      </c>
      <c r="J6734" t="s">
        <v>18</v>
      </c>
      <c r="K6734">
        <v>3.85</v>
      </c>
      <c r="L6734">
        <v>0.04</v>
      </c>
    </row>
    <row r="6735" spans="1:12">
      <c r="A6735">
        <v>8797</v>
      </c>
      <c r="B6735">
        <v>8796</v>
      </c>
      <c r="C6735">
        <v>2</v>
      </c>
      <c r="D6735" t="s">
        <v>12</v>
      </c>
      <c r="E6735" t="s">
        <v>13</v>
      </c>
      <c r="F6735" t="s">
        <v>92</v>
      </c>
      <c r="G6735" t="s">
        <v>100</v>
      </c>
      <c r="H6735" t="s">
        <v>16</v>
      </c>
      <c r="I6735">
        <v>917</v>
      </c>
      <c r="J6735" t="s">
        <v>18</v>
      </c>
      <c r="K6735">
        <v>0.21</v>
      </c>
      <c r="L6735">
        <v>0</v>
      </c>
    </row>
    <row r="6736" spans="1:12">
      <c r="A6736">
        <v>24022</v>
      </c>
      <c r="B6736">
        <v>24021</v>
      </c>
      <c r="C6736">
        <v>3</v>
      </c>
      <c r="D6736" t="s">
        <v>12</v>
      </c>
      <c r="E6736" t="s">
        <v>13</v>
      </c>
      <c r="F6736" t="s">
        <v>92</v>
      </c>
      <c r="G6736" t="s">
        <v>100</v>
      </c>
      <c r="H6736" t="s">
        <v>16</v>
      </c>
      <c r="I6736">
        <v>917</v>
      </c>
      <c r="J6736" t="s">
        <v>17</v>
      </c>
      <c r="K6736">
        <v>11.51</v>
      </c>
      <c r="L6736">
        <v>0.12</v>
      </c>
    </row>
    <row r="6737" spans="1:12">
      <c r="A6737">
        <v>24052</v>
      </c>
      <c r="B6737">
        <v>24051</v>
      </c>
      <c r="C6737">
        <v>3</v>
      </c>
      <c r="D6737" t="s">
        <v>12</v>
      </c>
      <c r="E6737" t="s">
        <v>13</v>
      </c>
      <c r="F6737" t="s">
        <v>92</v>
      </c>
      <c r="G6737" t="s">
        <v>100</v>
      </c>
      <c r="H6737" t="s">
        <v>16</v>
      </c>
      <c r="I6737">
        <v>917</v>
      </c>
      <c r="J6737" t="s">
        <v>17</v>
      </c>
      <c r="K6737">
        <v>14.2</v>
      </c>
      <c r="L6737">
        <v>0.14000000000000001</v>
      </c>
    </row>
    <row r="6738" spans="1:12">
      <c r="A6738">
        <v>24166</v>
      </c>
      <c r="B6738">
        <v>24165</v>
      </c>
      <c r="C6738">
        <v>4</v>
      </c>
      <c r="D6738" t="s">
        <v>12</v>
      </c>
      <c r="E6738" t="s">
        <v>13</v>
      </c>
      <c r="F6738" t="s">
        <v>92</v>
      </c>
      <c r="G6738" t="s">
        <v>100</v>
      </c>
      <c r="H6738" t="s">
        <v>16</v>
      </c>
      <c r="I6738">
        <v>917</v>
      </c>
      <c r="J6738" t="s">
        <v>19</v>
      </c>
      <c r="K6738">
        <v>74.53</v>
      </c>
      <c r="L6738">
        <v>0.75</v>
      </c>
    </row>
    <row r="6739" spans="1:12">
      <c r="A6739">
        <v>24262</v>
      </c>
      <c r="B6739">
        <v>24261</v>
      </c>
      <c r="C6739">
        <v>2</v>
      </c>
      <c r="D6739" t="s">
        <v>12</v>
      </c>
      <c r="E6739" t="s">
        <v>13</v>
      </c>
      <c r="F6739" t="s">
        <v>92</v>
      </c>
      <c r="G6739" t="s">
        <v>100</v>
      </c>
      <c r="H6739" t="s">
        <v>16</v>
      </c>
      <c r="I6739">
        <v>917</v>
      </c>
      <c r="J6739" t="s">
        <v>18</v>
      </c>
      <c r="K6739">
        <v>7.67</v>
      </c>
      <c r="L6739">
        <v>0.08</v>
      </c>
    </row>
    <row r="6740" spans="1:12">
      <c r="A6740">
        <v>24271</v>
      </c>
      <c r="B6740">
        <v>24270</v>
      </c>
      <c r="C6740">
        <v>2</v>
      </c>
      <c r="D6740" t="s">
        <v>12</v>
      </c>
      <c r="E6740" t="s">
        <v>13</v>
      </c>
      <c r="F6740" t="s">
        <v>92</v>
      </c>
      <c r="G6740" t="s">
        <v>100</v>
      </c>
      <c r="H6740" t="s">
        <v>16</v>
      </c>
      <c r="I6740">
        <v>917</v>
      </c>
      <c r="J6740" t="s">
        <v>18</v>
      </c>
      <c r="K6740">
        <v>1.1499999999999999</v>
      </c>
      <c r="L6740">
        <v>0.01</v>
      </c>
    </row>
    <row r="6741" spans="1:12">
      <c r="A6741">
        <v>24272</v>
      </c>
      <c r="B6741">
        <v>24271</v>
      </c>
      <c r="C6741">
        <v>2</v>
      </c>
      <c r="D6741" t="s">
        <v>12</v>
      </c>
      <c r="E6741" t="s">
        <v>13</v>
      </c>
      <c r="F6741" t="s">
        <v>92</v>
      </c>
      <c r="G6741" t="s">
        <v>100</v>
      </c>
      <c r="H6741" t="s">
        <v>16</v>
      </c>
      <c r="I6741">
        <v>917</v>
      </c>
      <c r="J6741" t="s">
        <v>18</v>
      </c>
      <c r="K6741">
        <v>8.27</v>
      </c>
      <c r="L6741">
        <v>0.08</v>
      </c>
    </row>
    <row r="6742" spans="1:12">
      <c r="A6742">
        <v>24290</v>
      </c>
      <c r="B6742">
        <v>24289</v>
      </c>
      <c r="C6742">
        <v>2</v>
      </c>
      <c r="D6742" t="s">
        <v>12</v>
      </c>
      <c r="E6742" t="s">
        <v>13</v>
      </c>
      <c r="F6742" t="s">
        <v>92</v>
      </c>
      <c r="G6742" t="s">
        <v>100</v>
      </c>
      <c r="H6742" t="s">
        <v>16</v>
      </c>
      <c r="I6742">
        <v>917</v>
      </c>
      <c r="J6742" t="s">
        <v>18</v>
      </c>
      <c r="K6742">
        <v>2.2999999999999998</v>
      </c>
      <c r="L6742">
        <v>0.02</v>
      </c>
    </row>
    <row r="6743" spans="1:12">
      <c r="A6743">
        <v>24349</v>
      </c>
      <c r="B6743">
        <v>24348</v>
      </c>
      <c r="C6743">
        <v>4</v>
      </c>
      <c r="D6743" t="s">
        <v>12</v>
      </c>
      <c r="E6743" t="s">
        <v>13</v>
      </c>
      <c r="F6743" t="s">
        <v>92</v>
      </c>
      <c r="G6743" t="s">
        <v>100</v>
      </c>
      <c r="H6743" t="s">
        <v>16</v>
      </c>
      <c r="I6743">
        <v>917</v>
      </c>
      <c r="J6743" t="s">
        <v>19</v>
      </c>
      <c r="K6743">
        <v>0.24</v>
      </c>
      <c r="L6743">
        <v>0</v>
      </c>
    </row>
    <row r="6744" spans="1:12">
      <c r="A6744">
        <v>24399</v>
      </c>
      <c r="B6744">
        <v>24398</v>
      </c>
      <c r="C6744">
        <v>2</v>
      </c>
      <c r="D6744" t="s">
        <v>12</v>
      </c>
      <c r="E6744" t="s">
        <v>13</v>
      </c>
      <c r="F6744" t="s">
        <v>92</v>
      </c>
      <c r="G6744" t="s">
        <v>100</v>
      </c>
      <c r="H6744" t="s">
        <v>16</v>
      </c>
      <c r="I6744">
        <v>917</v>
      </c>
      <c r="J6744" t="s">
        <v>18</v>
      </c>
      <c r="K6744">
        <v>2.94</v>
      </c>
      <c r="L6744">
        <v>0.03</v>
      </c>
    </row>
    <row r="6745" spans="1:12">
      <c r="A6745">
        <v>24443</v>
      </c>
      <c r="B6745">
        <v>24442</v>
      </c>
      <c r="C6745">
        <v>3</v>
      </c>
      <c r="D6745" t="s">
        <v>12</v>
      </c>
      <c r="E6745" t="s">
        <v>13</v>
      </c>
      <c r="F6745" t="s">
        <v>92</v>
      </c>
      <c r="G6745" t="s">
        <v>100</v>
      </c>
      <c r="H6745" t="s">
        <v>16</v>
      </c>
      <c r="I6745">
        <v>917</v>
      </c>
      <c r="J6745" t="s">
        <v>17</v>
      </c>
      <c r="K6745">
        <v>13.16</v>
      </c>
      <c r="L6745">
        <v>0.13</v>
      </c>
    </row>
    <row r="6746" spans="1:12">
      <c r="A6746">
        <v>24452</v>
      </c>
      <c r="B6746">
        <v>24451</v>
      </c>
      <c r="C6746">
        <v>2</v>
      </c>
      <c r="D6746" t="s">
        <v>12</v>
      </c>
      <c r="E6746" t="s">
        <v>13</v>
      </c>
      <c r="F6746" t="s">
        <v>92</v>
      </c>
      <c r="G6746" t="s">
        <v>100</v>
      </c>
      <c r="H6746" t="s">
        <v>16</v>
      </c>
      <c r="I6746">
        <v>917</v>
      </c>
      <c r="J6746" t="s">
        <v>18</v>
      </c>
      <c r="K6746">
        <v>1.0900000000000001</v>
      </c>
      <c r="L6746">
        <v>0.01</v>
      </c>
    </row>
    <row r="6747" spans="1:12">
      <c r="A6747">
        <v>24540</v>
      </c>
      <c r="B6747">
        <v>24539</v>
      </c>
      <c r="C6747">
        <v>2</v>
      </c>
      <c r="D6747" t="s">
        <v>12</v>
      </c>
      <c r="E6747" t="s">
        <v>13</v>
      </c>
      <c r="F6747" t="s">
        <v>92</v>
      </c>
      <c r="G6747" t="s">
        <v>100</v>
      </c>
      <c r="H6747" t="s">
        <v>16</v>
      </c>
      <c r="I6747">
        <v>917</v>
      </c>
      <c r="J6747" t="s">
        <v>18</v>
      </c>
      <c r="K6747">
        <v>4.09</v>
      </c>
      <c r="L6747">
        <v>0.04</v>
      </c>
    </row>
    <row r="6748" spans="1:12">
      <c r="A6748">
        <v>24565</v>
      </c>
      <c r="B6748">
        <v>24564</v>
      </c>
      <c r="C6748">
        <v>4</v>
      </c>
      <c r="D6748" t="s">
        <v>12</v>
      </c>
      <c r="E6748" t="s">
        <v>13</v>
      </c>
      <c r="F6748" t="s">
        <v>92</v>
      </c>
      <c r="G6748" t="s">
        <v>100</v>
      </c>
      <c r="H6748" t="s">
        <v>16</v>
      </c>
      <c r="I6748">
        <v>917</v>
      </c>
      <c r="J6748" t="s">
        <v>19</v>
      </c>
      <c r="K6748">
        <v>0.04</v>
      </c>
      <c r="L6748">
        <v>0</v>
      </c>
    </row>
    <row r="6749" spans="1:12">
      <c r="A6749">
        <v>24731</v>
      </c>
      <c r="B6749">
        <v>24730</v>
      </c>
      <c r="C6749">
        <v>4</v>
      </c>
      <c r="D6749" t="s">
        <v>12</v>
      </c>
      <c r="E6749" t="s">
        <v>13</v>
      </c>
      <c r="F6749" t="s">
        <v>92</v>
      </c>
      <c r="G6749" t="s">
        <v>100</v>
      </c>
      <c r="H6749" t="s">
        <v>16</v>
      </c>
      <c r="I6749">
        <v>917</v>
      </c>
      <c r="J6749" t="s">
        <v>19</v>
      </c>
      <c r="K6749">
        <v>0.4</v>
      </c>
      <c r="L6749">
        <v>0</v>
      </c>
    </row>
    <row r="6750" spans="1:12">
      <c r="A6750">
        <v>8797</v>
      </c>
      <c r="B6750">
        <v>8796</v>
      </c>
      <c r="C6750">
        <v>2</v>
      </c>
      <c r="D6750" t="s">
        <v>12</v>
      </c>
      <c r="E6750" t="s">
        <v>13</v>
      </c>
      <c r="F6750" t="s">
        <v>92</v>
      </c>
      <c r="G6750" t="s">
        <v>100</v>
      </c>
      <c r="H6750" t="s">
        <v>16</v>
      </c>
      <c r="I6750">
        <v>918</v>
      </c>
      <c r="J6750" t="s">
        <v>18</v>
      </c>
      <c r="K6750">
        <v>1.56</v>
      </c>
      <c r="L6750">
        <v>0.02</v>
      </c>
    </row>
    <row r="6751" spans="1:12">
      <c r="A6751">
        <v>22009</v>
      </c>
      <c r="B6751">
        <v>22008</v>
      </c>
      <c r="C6751">
        <v>4</v>
      </c>
      <c r="D6751" t="s">
        <v>12</v>
      </c>
      <c r="E6751" t="s">
        <v>13</v>
      </c>
      <c r="F6751" t="s">
        <v>92</v>
      </c>
      <c r="G6751" t="s">
        <v>100</v>
      </c>
      <c r="H6751" t="s">
        <v>16</v>
      </c>
      <c r="I6751">
        <v>918</v>
      </c>
      <c r="J6751" t="s">
        <v>19</v>
      </c>
      <c r="K6751">
        <v>0.7</v>
      </c>
      <c r="L6751">
        <v>0.01</v>
      </c>
    </row>
    <row r="6752" spans="1:12">
      <c r="A6752">
        <v>24022</v>
      </c>
      <c r="B6752">
        <v>24021</v>
      </c>
      <c r="C6752">
        <v>3</v>
      </c>
      <c r="D6752" t="s">
        <v>12</v>
      </c>
      <c r="E6752" t="s">
        <v>13</v>
      </c>
      <c r="F6752" t="s">
        <v>92</v>
      </c>
      <c r="G6752" t="s">
        <v>100</v>
      </c>
      <c r="H6752" t="s">
        <v>16</v>
      </c>
      <c r="I6752">
        <v>918</v>
      </c>
      <c r="J6752" t="s">
        <v>17</v>
      </c>
      <c r="K6752">
        <v>94.53</v>
      </c>
      <c r="L6752">
        <v>0.95</v>
      </c>
    </row>
    <row r="6753" spans="1:12">
      <c r="A6753">
        <v>24166</v>
      </c>
      <c r="B6753">
        <v>24165</v>
      </c>
      <c r="C6753">
        <v>4</v>
      </c>
      <c r="D6753" t="s">
        <v>12</v>
      </c>
      <c r="E6753" t="s">
        <v>13</v>
      </c>
      <c r="F6753" t="s">
        <v>92</v>
      </c>
      <c r="G6753" t="s">
        <v>100</v>
      </c>
      <c r="H6753" t="s">
        <v>16</v>
      </c>
      <c r="I6753">
        <v>918</v>
      </c>
      <c r="J6753" t="s">
        <v>19</v>
      </c>
      <c r="K6753">
        <v>84.79</v>
      </c>
      <c r="L6753">
        <v>0.85</v>
      </c>
    </row>
    <row r="6754" spans="1:12">
      <c r="A6754">
        <v>24231</v>
      </c>
      <c r="B6754">
        <v>24230</v>
      </c>
      <c r="C6754">
        <v>2</v>
      </c>
      <c r="D6754" t="s">
        <v>12</v>
      </c>
      <c r="E6754" t="s">
        <v>13</v>
      </c>
      <c r="F6754" t="s">
        <v>92</v>
      </c>
      <c r="G6754" t="s">
        <v>100</v>
      </c>
      <c r="H6754" t="s">
        <v>16</v>
      </c>
      <c r="I6754">
        <v>918</v>
      </c>
      <c r="J6754" t="s">
        <v>18</v>
      </c>
      <c r="K6754">
        <v>13.21</v>
      </c>
      <c r="L6754">
        <v>0.13</v>
      </c>
    </row>
    <row r="6755" spans="1:12">
      <c r="A6755">
        <v>24333</v>
      </c>
      <c r="B6755">
        <v>24332</v>
      </c>
      <c r="C6755">
        <v>2</v>
      </c>
      <c r="D6755" t="s">
        <v>12</v>
      </c>
      <c r="E6755" t="s">
        <v>13</v>
      </c>
      <c r="F6755" t="s">
        <v>92</v>
      </c>
      <c r="G6755" t="s">
        <v>100</v>
      </c>
      <c r="H6755" t="s">
        <v>16</v>
      </c>
      <c r="I6755">
        <v>918</v>
      </c>
      <c r="J6755" t="s">
        <v>18</v>
      </c>
      <c r="K6755">
        <v>1.55</v>
      </c>
      <c r="L6755">
        <v>0.02</v>
      </c>
    </row>
    <row r="6756" spans="1:12">
      <c r="A6756">
        <v>24383</v>
      </c>
      <c r="B6756">
        <v>24382</v>
      </c>
      <c r="C6756">
        <v>2</v>
      </c>
      <c r="D6756" t="s">
        <v>12</v>
      </c>
      <c r="E6756" t="s">
        <v>13</v>
      </c>
      <c r="F6756" t="s">
        <v>92</v>
      </c>
      <c r="G6756" t="s">
        <v>100</v>
      </c>
      <c r="H6756" t="s">
        <v>16</v>
      </c>
      <c r="I6756">
        <v>918</v>
      </c>
      <c r="J6756" t="s">
        <v>18</v>
      </c>
      <c r="K6756">
        <v>39.979999999999997</v>
      </c>
      <c r="L6756">
        <v>0.4</v>
      </c>
    </row>
    <row r="6757" spans="1:12">
      <c r="A6757">
        <v>24405</v>
      </c>
      <c r="B6757">
        <v>24404</v>
      </c>
      <c r="C6757">
        <v>2</v>
      </c>
      <c r="D6757" t="s">
        <v>12</v>
      </c>
      <c r="E6757" t="s">
        <v>13</v>
      </c>
      <c r="F6757" t="s">
        <v>92</v>
      </c>
      <c r="G6757" t="s">
        <v>100</v>
      </c>
      <c r="H6757" t="s">
        <v>16</v>
      </c>
      <c r="I6757">
        <v>918</v>
      </c>
      <c r="J6757" t="s">
        <v>18</v>
      </c>
      <c r="K6757">
        <v>2.25</v>
      </c>
      <c r="L6757">
        <v>0.02</v>
      </c>
    </row>
    <row r="6758" spans="1:12">
      <c r="A6758">
        <v>24443</v>
      </c>
      <c r="B6758">
        <v>24442</v>
      </c>
      <c r="C6758">
        <v>3</v>
      </c>
      <c r="D6758" t="s">
        <v>12</v>
      </c>
      <c r="E6758" t="s">
        <v>13</v>
      </c>
      <c r="F6758" t="s">
        <v>92</v>
      </c>
      <c r="G6758" t="s">
        <v>100</v>
      </c>
      <c r="H6758" t="s">
        <v>16</v>
      </c>
      <c r="I6758">
        <v>918</v>
      </c>
      <c r="J6758" t="s">
        <v>17</v>
      </c>
      <c r="K6758">
        <v>4.22</v>
      </c>
      <c r="L6758">
        <v>0.04</v>
      </c>
    </row>
    <row r="6759" spans="1:12">
      <c r="A6759">
        <v>24452</v>
      </c>
      <c r="B6759">
        <v>24451</v>
      </c>
      <c r="C6759">
        <v>2</v>
      </c>
      <c r="D6759" t="s">
        <v>12</v>
      </c>
      <c r="E6759" t="s">
        <v>13</v>
      </c>
      <c r="F6759" t="s">
        <v>92</v>
      </c>
      <c r="G6759" t="s">
        <v>100</v>
      </c>
      <c r="H6759" t="s">
        <v>16</v>
      </c>
      <c r="I6759">
        <v>918</v>
      </c>
      <c r="J6759" t="s">
        <v>18</v>
      </c>
      <c r="K6759">
        <v>1.79</v>
      </c>
      <c r="L6759">
        <v>0.02</v>
      </c>
    </row>
    <row r="6760" spans="1:12">
      <c r="A6760">
        <v>24487</v>
      </c>
      <c r="B6760">
        <v>24486</v>
      </c>
      <c r="C6760">
        <v>2</v>
      </c>
      <c r="D6760" t="s">
        <v>12</v>
      </c>
      <c r="E6760" t="s">
        <v>13</v>
      </c>
      <c r="F6760" t="s">
        <v>92</v>
      </c>
      <c r="G6760" t="s">
        <v>100</v>
      </c>
      <c r="H6760" t="s">
        <v>16</v>
      </c>
      <c r="I6760">
        <v>918</v>
      </c>
      <c r="J6760" t="s">
        <v>18</v>
      </c>
      <c r="K6760">
        <v>4.55</v>
      </c>
      <c r="L6760">
        <v>0.05</v>
      </c>
    </row>
    <row r="6761" spans="1:12">
      <c r="A6761">
        <v>24732</v>
      </c>
      <c r="B6761">
        <v>24731</v>
      </c>
      <c r="C6761">
        <v>2</v>
      </c>
      <c r="D6761" t="s">
        <v>12</v>
      </c>
      <c r="E6761" t="s">
        <v>13</v>
      </c>
      <c r="F6761" t="s">
        <v>92</v>
      </c>
      <c r="G6761" t="s">
        <v>100</v>
      </c>
      <c r="H6761" t="s">
        <v>16</v>
      </c>
      <c r="I6761">
        <v>918</v>
      </c>
      <c r="J6761" t="s">
        <v>18</v>
      </c>
      <c r="K6761">
        <v>0.21</v>
      </c>
      <c r="L6761">
        <v>0</v>
      </c>
    </row>
    <row r="6762" spans="1:12">
      <c r="A6762">
        <v>8797</v>
      </c>
      <c r="B6762">
        <v>8796</v>
      </c>
      <c r="C6762">
        <v>2</v>
      </c>
      <c r="D6762" t="s">
        <v>12</v>
      </c>
      <c r="E6762" t="s">
        <v>13</v>
      </c>
      <c r="F6762" t="s">
        <v>14</v>
      </c>
      <c r="G6762" t="s">
        <v>99</v>
      </c>
      <c r="H6762" t="s">
        <v>16</v>
      </c>
      <c r="I6762">
        <v>919</v>
      </c>
      <c r="J6762" t="s">
        <v>18</v>
      </c>
      <c r="K6762">
        <v>73.95</v>
      </c>
      <c r="L6762">
        <v>0.74</v>
      </c>
    </row>
    <row r="6763" spans="1:12">
      <c r="A6763">
        <v>8797</v>
      </c>
      <c r="B6763">
        <v>8796</v>
      </c>
      <c r="C6763">
        <v>2</v>
      </c>
      <c r="D6763" t="s">
        <v>12</v>
      </c>
      <c r="E6763" t="s">
        <v>13</v>
      </c>
      <c r="F6763" t="s">
        <v>14</v>
      </c>
      <c r="G6763" t="s">
        <v>99</v>
      </c>
      <c r="H6763" t="s">
        <v>16</v>
      </c>
      <c r="I6763">
        <v>919</v>
      </c>
      <c r="J6763" t="s">
        <v>18</v>
      </c>
      <c r="K6763">
        <v>0</v>
      </c>
      <c r="L6763">
        <v>0</v>
      </c>
    </row>
    <row r="6764" spans="1:12">
      <c r="A6764">
        <v>23865</v>
      </c>
      <c r="B6764">
        <v>23864</v>
      </c>
      <c r="C6764">
        <v>3</v>
      </c>
      <c r="D6764" t="s">
        <v>12</v>
      </c>
      <c r="E6764" t="s">
        <v>13</v>
      </c>
      <c r="F6764" t="s">
        <v>14</v>
      </c>
      <c r="G6764" t="s">
        <v>99</v>
      </c>
      <c r="H6764" t="s">
        <v>16</v>
      </c>
      <c r="I6764">
        <v>919</v>
      </c>
      <c r="J6764" t="s">
        <v>17</v>
      </c>
      <c r="K6764">
        <v>9.8699999999999992</v>
      </c>
      <c r="L6764">
        <v>0.1</v>
      </c>
    </row>
    <row r="6765" spans="1:12">
      <c r="A6765">
        <v>24022</v>
      </c>
      <c r="B6765">
        <v>24021</v>
      </c>
      <c r="C6765">
        <v>3</v>
      </c>
      <c r="D6765" t="s">
        <v>12</v>
      </c>
      <c r="E6765" t="s">
        <v>13</v>
      </c>
      <c r="F6765" t="s">
        <v>14</v>
      </c>
      <c r="G6765" t="s">
        <v>99</v>
      </c>
      <c r="H6765" t="s">
        <v>16</v>
      </c>
      <c r="I6765">
        <v>919</v>
      </c>
      <c r="J6765" t="s">
        <v>17</v>
      </c>
      <c r="K6765">
        <v>73.87</v>
      </c>
      <c r="L6765">
        <v>0.74</v>
      </c>
    </row>
    <row r="6766" spans="1:12">
      <c r="A6766">
        <v>24022</v>
      </c>
      <c r="B6766">
        <v>24021</v>
      </c>
      <c r="C6766">
        <v>3</v>
      </c>
      <c r="D6766" t="s">
        <v>12</v>
      </c>
      <c r="E6766" t="s">
        <v>13</v>
      </c>
      <c r="F6766" t="s">
        <v>14</v>
      </c>
      <c r="G6766" t="s">
        <v>99</v>
      </c>
      <c r="H6766" t="s">
        <v>16</v>
      </c>
      <c r="I6766">
        <v>919</v>
      </c>
      <c r="J6766" t="s">
        <v>17</v>
      </c>
      <c r="K6766">
        <v>0.03</v>
      </c>
      <c r="L6766">
        <v>0</v>
      </c>
    </row>
    <row r="6767" spans="1:12">
      <c r="A6767">
        <v>24109</v>
      </c>
      <c r="B6767">
        <v>24108</v>
      </c>
      <c r="C6767">
        <v>2</v>
      </c>
      <c r="D6767" t="s">
        <v>12</v>
      </c>
      <c r="E6767" t="s">
        <v>13</v>
      </c>
      <c r="F6767" t="s">
        <v>14</v>
      </c>
      <c r="G6767" t="s">
        <v>99</v>
      </c>
      <c r="H6767" t="s">
        <v>16</v>
      </c>
      <c r="I6767">
        <v>919</v>
      </c>
      <c r="J6767" t="s">
        <v>18</v>
      </c>
      <c r="K6767">
        <v>4.32</v>
      </c>
      <c r="L6767">
        <v>0.04</v>
      </c>
    </row>
    <row r="6768" spans="1:12">
      <c r="A6768">
        <v>24230</v>
      </c>
      <c r="B6768">
        <v>24229</v>
      </c>
      <c r="C6768">
        <v>4</v>
      </c>
      <c r="D6768" t="s">
        <v>12</v>
      </c>
      <c r="E6768" t="s">
        <v>13</v>
      </c>
      <c r="F6768" t="s">
        <v>14</v>
      </c>
      <c r="G6768" t="s">
        <v>99</v>
      </c>
      <c r="H6768" t="s">
        <v>16</v>
      </c>
      <c r="I6768">
        <v>919</v>
      </c>
      <c r="J6768" t="s">
        <v>19</v>
      </c>
      <c r="K6768">
        <v>4.6100000000000003</v>
      </c>
      <c r="L6768">
        <v>0.05</v>
      </c>
    </row>
    <row r="6769" spans="1:12">
      <c r="A6769">
        <v>24231</v>
      </c>
      <c r="B6769">
        <v>24230</v>
      </c>
      <c r="C6769">
        <v>2</v>
      </c>
      <c r="D6769" t="s">
        <v>12</v>
      </c>
      <c r="E6769" t="s">
        <v>13</v>
      </c>
      <c r="F6769" t="s">
        <v>14</v>
      </c>
      <c r="G6769" t="s">
        <v>99</v>
      </c>
      <c r="H6769" t="s">
        <v>16</v>
      </c>
      <c r="I6769">
        <v>919</v>
      </c>
      <c r="J6769" t="s">
        <v>18</v>
      </c>
      <c r="K6769">
        <v>2.17</v>
      </c>
      <c r="L6769">
        <v>0.02</v>
      </c>
    </row>
    <row r="6770" spans="1:12">
      <c r="A6770">
        <v>24231</v>
      </c>
      <c r="B6770">
        <v>24230</v>
      </c>
      <c r="C6770">
        <v>2</v>
      </c>
      <c r="D6770" t="s">
        <v>12</v>
      </c>
      <c r="E6770" t="s">
        <v>13</v>
      </c>
      <c r="F6770" t="s">
        <v>14</v>
      </c>
      <c r="G6770" t="s">
        <v>99</v>
      </c>
      <c r="H6770" t="s">
        <v>16</v>
      </c>
      <c r="I6770">
        <v>919</v>
      </c>
      <c r="J6770" t="s">
        <v>18</v>
      </c>
      <c r="K6770">
        <v>0</v>
      </c>
      <c r="L6770">
        <v>0</v>
      </c>
    </row>
    <row r="6771" spans="1:12">
      <c r="A6771">
        <v>8797</v>
      </c>
      <c r="B6771">
        <v>8796</v>
      </c>
      <c r="C6771">
        <v>2</v>
      </c>
      <c r="D6771" t="s">
        <v>12</v>
      </c>
      <c r="E6771" t="s">
        <v>13</v>
      </c>
      <c r="F6771" t="s">
        <v>14</v>
      </c>
      <c r="G6771" t="s">
        <v>99</v>
      </c>
      <c r="H6771" t="s">
        <v>16</v>
      </c>
      <c r="I6771">
        <v>920</v>
      </c>
      <c r="J6771" t="s">
        <v>18</v>
      </c>
      <c r="K6771">
        <v>72.260000000000005</v>
      </c>
      <c r="L6771">
        <v>0.72</v>
      </c>
    </row>
    <row r="6772" spans="1:12">
      <c r="A6772">
        <v>8797</v>
      </c>
      <c r="B6772">
        <v>8796</v>
      </c>
      <c r="C6772">
        <v>2</v>
      </c>
      <c r="D6772" t="s">
        <v>12</v>
      </c>
      <c r="E6772" t="s">
        <v>13</v>
      </c>
      <c r="F6772" t="s">
        <v>14</v>
      </c>
      <c r="G6772" t="s">
        <v>99</v>
      </c>
      <c r="H6772" t="s">
        <v>16</v>
      </c>
      <c r="I6772">
        <v>920</v>
      </c>
      <c r="J6772" t="s">
        <v>18</v>
      </c>
      <c r="K6772">
        <v>0</v>
      </c>
      <c r="L6772">
        <v>0</v>
      </c>
    </row>
    <row r="6773" spans="1:12">
      <c r="A6773">
        <v>22726</v>
      </c>
      <c r="B6773">
        <v>22725</v>
      </c>
      <c r="C6773">
        <v>4</v>
      </c>
      <c r="D6773" t="s">
        <v>12</v>
      </c>
      <c r="E6773" t="s">
        <v>13</v>
      </c>
      <c r="F6773" t="s">
        <v>14</v>
      </c>
      <c r="G6773" t="s">
        <v>99</v>
      </c>
      <c r="H6773" t="s">
        <v>16</v>
      </c>
      <c r="I6773">
        <v>920</v>
      </c>
      <c r="J6773" t="s">
        <v>19</v>
      </c>
      <c r="K6773">
        <v>29.03</v>
      </c>
      <c r="L6773">
        <v>0.28999999999999998</v>
      </c>
    </row>
    <row r="6774" spans="1:12">
      <c r="A6774">
        <v>22726</v>
      </c>
      <c r="B6774">
        <v>22725</v>
      </c>
      <c r="C6774">
        <v>4</v>
      </c>
      <c r="D6774" t="s">
        <v>12</v>
      </c>
      <c r="E6774" t="s">
        <v>13</v>
      </c>
      <c r="F6774" t="s">
        <v>14</v>
      </c>
      <c r="G6774" t="s">
        <v>99</v>
      </c>
      <c r="H6774" t="s">
        <v>16</v>
      </c>
      <c r="I6774">
        <v>920</v>
      </c>
      <c r="J6774" t="s">
        <v>19</v>
      </c>
      <c r="K6774">
        <v>0</v>
      </c>
      <c r="L6774">
        <v>0</v>
      </c>
    </row>
    <row r="6775" spans="1:12">
      <c r="A6775">
        <v>23236</v>
      </c>
      <c r="B6775">
        <v>23235</v>
      </c>
      <c r="C6775">
        <v>2</v>
      </c>
      <c r="D6775" t="s">
        <v>12</v>
      </c>
      <c r="E6775" t="s">
        <v>13</v>
      </c>
      <c r="F6775" t="s">
        <v>14</v>
      </c>
      <c r="G6775" t="s">
        <v>99</v>
      </c>
      <c r="H6775" t="s">
        <v>16</v>
      </c>
      <c r="I6775">
        <v>920</v>
      </c>
      <c r="J6775" t="s">
        <v>18</v>
      </c>
      <c r="K6775">
        <v>0.83</v>
      </c>
      <c r="L6775">
        <v>0.01</v>
      </c>
    </row>
    <row r="6776" spans="1:12">
      <c r="A6776">
        <v>23407</v>
      </c>
      <c r="B6776">
        <v>23406</v>
      </c>
      <c r="C6776">
        <v>3</v>
      </c>
      <c r="D6776" t="s">
        <v>12</v>
      </c>
      <c r="E6776" t="s">
        <v>13</v>
      </c>
      <c r="F6776" t="s">
        <v>14</v>
      </c>
      <c r="G6776" t="s">
        <v>99</v>
      </c>
      <c r="H6776" t="s">
        <v>16</v>
      </c>
      <c r="I6776">
        <v>920</v>
      </c>
      <c r="J6776" t="s">
        <v>17</v>
      </c>
      <c r="K6776">
        <v>3.8</v>
      </c>
      <c r="L6776">
        <v>0.04</v>
      </c>
    </row>
    <row r="6777" spans="1:12">
      <c r="A6777">
        <v>23575</v>
      </c>
      <c r="B6777">
        <v>23574</v>
      </c>
      <c r="C6777">
        <v>3</v>
      </c>
      <c r="D6777" t="s">
        <v>12</v>
      </c>
      <c r="E6777" t="s">
        <v>13</v>
      </c>
      <c r="F6777" t="s">
        <v>14</v>
      </c>
      <c r="G6777" t="s">
        <v>99</v>
      </c>
      <c r="H6777" t="s">
        <v>16</v>
      </c>
      <c r="I6777">
        <v>920</v>
      </c>
      <c r="J6777" t="s">
        <v>17</v>
      </c>
      <c r="K6777">
        <v>2.48</v>
      </c>
      <c r="L6777">
        <v>0.02</v>
      </c>
    </row>
    <row r="6778" spans="1:12">
      <c r="A6778">
        <v>23585</v>
      </c>
      <c r="B6778">
        <v>23584</v>
      </c>
      <c r="C6778">
        <v>5</v>
      </c>
      <c r="D6778" t="s">
        <v>12</v>
      </c>
      <c r="E6778" t="s">
        <v>13</v>
      </c>
      <c r="F6778" t="s">
        <v>14</v>
      </c>
      <c r="G6778" t="s">
        <v>99</v>
      </c>
      <c r="H6778" t="s">
        <v>16</v>
      </c>
      <c r="I6778">
        <v>920</v>
      </c>
      <c r="J6778" t="s">
        <v>20</v>
      </c>
      <c r="K6778">
        <v>45.2</v>
      </c>
      <c r="L6778">
        <v>0.45</v>
      </c>
    </row>
    <row r="6779" spans="1:12">
      <c r="A6779">
        <v>23585</v>
      </c>
      <c r="B6779">
        <v>23584</v>
      </c>
      <c r="C6779">
        <v>5</v>
      </c>
      <c r="D6779" t="s">
        <v>12</v>
      </c>
      <c r="E6779" t="s">
        <v>13</v>
      </c>
      <c r="F6779" t="s">
        <v>14</v>
      </c>
      <c r="G6779" t="s">
        <v>99</v>
      </c>
      <c r="H6779" t="s">
        <v>16</v>
      </c>
      <c r="I6779">
        <v>920</v>
      </c>
      <c r="J6779" t="s">
        <v>20</v>
      </c>
      <c r="K6779">
        <v>0.01</v>
      </c>
      <c r="L6779">
        <v>0</v>
      </c>
    </row>
    <row r="6780" spans="1:12">
      <c r="A6780">
        <v>23624</v>
      </c>
      <c r="B6780">
        <v>23623</v>
      </c>
      <c r="C6780">
        <v>3</v>
      </c>
      <c r="D6780" t="s">
        <v>12</v>
      </c>
      <c r="E6780" t="s">
        <v>13</v>
      </c>
      <c r="F6780" t="s">
        <v>14</v>
      </c>
      <c r="G6780" t="s">
        <v>99</v>
      </c>
      <c r="H6780" t="s">
        <v>16</v>
      </c>
      <c r="I6780">
        <v>920</v>
      </c>
      <c r="J6780" t="s">
        <v>17</v>
      </c>
      <c r="K6780">
        <v>4.57</v>
      </c>
      <c r="L6780">
        <v>0.05</v>
      </c>
    </row>
    <row r="6781" spans="1:12">
      <c r="A6781">
        <v>23712</v>
      </c>
      <c r="B6781">
        <v>23711</v>
      </c>
      <c r="C6781">
        <v>4</v>
      </c>
      <c r="D6781" t="s">
        <v>12</v>
      </c>
      <c r="E6781" t="s">
        <v>13</v>
      </c>
      <c r="F6781" t="s">
        <v>14</v>
      </c>
      <c r="G6781" t="s">
        <v>99</v>
      </c>
      <c r="H6781" t="s">
        <v>16</v>
      </c>
      <c r="I6781">
        <v>920</v>
      </c>
      <c r="J6781" t="s">
        <v>19</v>
      </c>
      <c r="K6781">
        <v>7.66</v>
      </c>
      <c r="L6781">
        <v>0.08</v>
      </c>
    </row>
    <row r="6782" spans="1:12">
      <c r="A6782">
        <v>23779</v>
      </c>
      <c r="B6782">
        <v>23778</v>
      </c>
      <c r="C6782">
        <v>3</v>
      </c>
      <c r="D6782" t="s">
        <v>12</v>
      </c>
      <c r="E6782" t="s">
        <v>13</v>
      </c>
      <c r="F6782" t="s">
        <v>14</v>
      </c>
      <c r="G6782" t="s">
        <v>99</v>
      </c>
      <c r="H6782" t="s">
        <v>16</v>
      </c>
      <c r="I6782">
        <v>920</v>
      </c>
      <c r="J6782" t="s">
        <v>17</v>
      </c>
      <c r="K6782">
        <v>16.190000000000001</v>
      </c>
      <c r="L6782">
        <v>0.16</v>
      </c>
    </row>
    <row r="6783" spans="1:12">
      <c r="A6783">
        <v>23865</v>
      </c>
      <c r="B6783">
        <v>23864</v>
      </c>
      <c r="C6783">
        <v>3</v>
      </c>
      <c r="D6783" t="s">
        <v>12</v>
      </c>
      <c r="E6783" t="s">
        <v>13</v>
      </c>
      <c r="F6783" t="s">
        <v>14</v>
      </c>
      <c r="G6783" t="s">
        <v>99</v>
      </c>
      <c r="H6783" t="s">
        <v>16</v>
      </c>
      <c r="I6783">
        <v>920</v>
      </c>
      <c r="J6783" t="s">
        <v>17</v>
      </c>
      <c r="K6783">
        <v>2.38</v>
      </c>
      <c r="L6783">
        <v>0.02</v>
      </c>
    </row>
    <row r="6784" spans="1:12">
      <c r="A6784">
        <v>8797</v>
      </c>
      <c r="B6784">
        <v>8796</v>
      </c>
      <c r="C6784">
        <v>2</v>
      </c>
      <c r="D6784" t="s">
        <v>12</v>
      </c>
      <c r="E6784" t="s">
        <v>13</v>
      </c>
      <c r="F6784" t="s">
        <v>92</v>
      </c>
      <c r="G6784" t="s">
        <v>100</v>
      </c>
      <c r="H6784" t="s">
        <v>16</v>
      </c>
      <c r="I6784">
        <v>921</v>
      </c>
      <c r="J6784" t="s">
        <v>18</v>
      </c>
      <c r="K6784">
        <v>0.01</v>
      </c>
      <c r="L6784">
        <v>0</v>
      </c>
    </row>
    <row r="6785" spans="1:12">
      <c r="A6785">
        <v>8797</v>
      </c>
      <c r="B6785">
        <v>8796</v>
      </c>
      <c r="C6785">
        <v>2</v>
      </c>
      <c r="D6785" t="s">
        <v>12</v>
      </c>
      <c r="E6785" t="s">
        <v>13</v>
      </c>
      <c r="F6785" t="s">
        <v>92</v>
      </c>
      <c r="G6785" t="s">
        <v>100</v>
      </c>
      <c r="H6785" t="s">
        <v>16</v>
      </c>
      <c r="I6785">
        <v>921</v>
      </c>
      <c r="J6785" t="s">
        <v>18</v>
      </c>
      <c r="K6785">
        <v>81.56</v>
      </c>
      <c r="L6785">
        <v>0.82</v>
      </c>
    </row>
    <row r="6786" spans="1:12">
      <c r="A6786">
        <v>22726</v>
      </c>
      <c r="B6786">
        <v>22725</v>
      </c>
      <c r="C6786">
        <v>4</v>
      </c>
      <c r="D6786" t="s">
        <v>12</v>
      </c>
      <c r="E6786" t="s">
        <v>13</v>
      </c>
      <c r="F6786" t="s">
        <v>92</v>
      </c>
      <c r="G6786" t="s">
        <v>100</v>
      </c>
      <c r="H6786" t="s">
        <v>16</v>
      </c>
      <c r="I6786">
        <v>921</v>
      </c>
      <c r="J6786" t="s">
        <v>19</v>
      </c>
      <c r="K6786">
        <v>35.75</v>
      </c>
      <c r="L6786">
        <v>0.36</v>
      </c>
    </row>
    <row r="6787" spans="1:12">
      <c r="A6787">
        <v>23486</v>
      </c>
      <c r="B6787">
        <v>23485</v>
      </c>
      <c r="C6787">
        <v>5</v>
      </c>
      <c r="D6787" t="s">
        <v>12</v>
      </c>
      <c r="E6787" t="s">
        <v>13</v>
      </c>
      <c r="F6787" t="s">
        <v>92</v>
      </c>
      <c r="G6787" t="s">
        <v>100</v>
      </c>
      <c r="H6787" t="s">
        <v>16</v>
      </c>
      <c r="I6787">
        <v>921</v>
      </c>
      <c r="J6787" t="s">
        <v>20</v>
      </c>
      <c r="K6787">
        <v>1.04</v>
      </c>
      <c r="L6787">
        <v>0.01</v>
      </c>
    </row>
    <row r="6788" spans="1:12">
      <c r="A6788">
        <v>23501</v>
      </c>
      <c r="B6788">
        <v>23500</v>
      </c>
      <c r="C6788">
        <v>2</v>
      </c>
      <c r="D6788" t="s">
        <v>12</v>
      </c>
      <c r="E6788" t="s">
        <v>13</v>
      </c>
      <c r="F6788" t="s">
        <v>92</v>
      </c>
      <c r="G6788" t="s">
        <v>100</v>
      </c>
      <c r="H6788" t="s">
        <v>16</v>
      </c>
      <c r="I6788">
        <v>921</v>
      </c>
      <c r="J6788" t="s">
        <v>18</v>
      </c>
      <c r="K6788">
        <v>0</v>
      </c>
      <c r="L6788">
        <v>0</v>
      </c>
    </row>
    <row r="6789" spans="1:12">
      <c r="A6789">
        <v>23501</v>
      </c>
      <c r="B6789">
        <v>23500</v>
      </c>
      <c r="C6789">
        <v>2</v>
      </c>
      <c r="D6789" t="s">
        <v>12</v>
      </c>
      <c r="E6789" t="s">
        <v>13</v>
      </c>
      <c r="F6789" t="s">
        <v>92</v>
      </c>
      <c r="G6789" t="s">
        <v>100</v>
      </c>
      <c r="H6789" t="s">
        <v>16</v>
      </c>
      <c r="I6789">
        <v>921</v>
      </c>
      <c r="J6789" t="s">
        <v>18</v>
      </c>
      <c r="K6789">
        <v>10.23</v>
      </c>
      <c r="L6789">
        <v>0.1</v>
      </c>
    </row>
    <row r="6790" spans="1:12">
      <c r="A6790">
        <v>23585</v>
      </c>
      <c r="B6790">
        <v>23584</v>
      </c>
      <c r="C6790">
        <v>5</v>
      </c>
      <c r="D6790" t="s">
        <v>12</v>
      </c>
      <c r="E6790" t="s">
        <v>13</v>
      </c>
      <c r="F6790" t="s">
        <v>92</v>
      </c>
      <c r="G6790" t="s">
        <v>100</v>
      </c>
      <c r="H6790" t="s">
        <v>16</v>
      </c>
      <c r="I6790">
        <v>921</v>
      </c>
      <c r="J6790" t="s">
        <v>20</v>
      </c>
      <c r="K6790">
        <v>0</v>
      </c>
      <c r="L6790">
        <v>0</v>
      </c>
    </row>
    <row r="6791" spans="1:12">
      <c r="A6791">
        <v>23585</v>
      </c>
      <c r="B6791">
        <v>23584</v>
      </c>
      <c r="C6791">
        <v>5</v>
      </c>
      <c r="D6791" t="s">
        <v>12</v>
      </c>
      <c r="E6791" t="s">
        <v>13</v>
      </c>
      <c r="F6791" t="s">
        <v>92</v>
      </c>
      <c r="G6791" t="s">
        <v>100</v>
      </c>
      <c r="H6791" t="s">
        <v>16</v>
      </c>
      <c r="I6791">
        <v>921</v>
      </c>
      <c r="J6791" t="s">
        <v>20</v>
      </c>
      <c r="K6791">
        <v>49.8</v>
      </c>
      <c r="L6791">
        <v>0.5</v>
      </c>
    </row>
    <row r="6792" spans="1:12">
      <c r="A6792">
        <v>23632</v>
      </c>
      <c r="B6792">
        <v>23631</v>
      </c>
      <c r="C6792">
        <v>2</v>
      </c>
      <c r="D6792" t="s">
        <v>12</v>
      </c>
      <c r="E6792" t="s">
        <v>13</v>
      </c>
      <c r="F6792" t="s">
        <v>92</v>
      </c>
      <c r="G6792" t="s">
        <v>100</v>
      </c>
      <c r="H6792" t="s">
        <v>16</v>
      </c>
      <c r="I6792">
        <v>921</v>
      </c>
      <c r="J6792" t="s">
        <v>18</v>
      </c>
      <c r="K6792">
        <v>0.98</v>
      </c>
      <c r="L6792">
        <v>0.01</v>
      </c>
    </row>
    <row r="6793" spans="1:12">
      <c r="A6793">
        <v>23658</v>
      </c>
      <c r="B6793">
        <v>23657</v>
      </c>
      <c r="C6793">
        <v>2</v>
      </c>
      <c r="D6793" t="s">
        <v>12</v>
      </c>
      <c r="E6793" t="s">
        <v>13</v>
      </c>
      <c r="F6793" t="s">
        <v>92</v>
      </c>
      <c r="G6793" t="s">
        <v>100</v>
      </c>
      <c r="H6793" t="s">
        <v>16</v>
      </c>
      <c r="I6793">
        <v>921</v>
      </c>
      <c r="J6793" t="s">
        <v>18</v>
      </c>
      <c r="K6793">
        <v>1.96</v>
      </c>
      <c r="L6793">
        <v>0.02</v>
      </c>
    </row>
    <row r="6794" spans="1:12">
      <c r="A6794">
        <v>8797</v>
      </c>
      <c r="B6794">
        <v>8796</v>
      </c>
      <c r="C6794">
        <v>2</v>
      </c>
      <c r="D6794" t="s">
        <v>12</v>
      </c>
      <c r="E6794" t="s">
        <v>13</v>
      </c>
      <c r="F6794" t="s">
        <v>14</v>
      </c>
      <c r="G6794" t="s">
        <v>99</v>
      </c>
      <c r="H6794" t="s">
        <v>16</v>
      </c>
      <c r="I6794">
        <v>922</v>
      </c>
      <c r="J6794" t="s">
        <v>18</v>
      </c>
      <c r="K6794">
        <v>19.3</v>
      </c>
      <c r="L6794">
        <v>0.19</v>
      </c>
    </row>
    <row r="6795" spans="1:12">
      <c r="A6795">
        <v>8797</v>
      </c>
      <c r="B6795">
        <v>8796</v>
      </c>
      <c r="C6795">
        <v>2</v>
      </c>
      <c r="D6795" t="s">
        <v>12</v>
      </c>
      <c r="E6795" t="s">
        <v>13</v>
      </c>
      <c r="F6795" t="s">
        <v>14</v>
      </c>
      <c r="G6795" t="s">
        <v>99</v>
      </c>
      <c r="H6795" t="s">
        <v>16</v>
      </c>
      <c r="I6795">
        <v>922</v>
      </c>
      <c r="J6795" t="s">
        <v>18</v>
      </c>
      <c r="K6795">
        <v>0.01</v>
      </c>
      <c r="L6795">
        <v>0</v>
      </c>
    </row>
    <row r="6796" spans="1:12">
      <c r="A6796">
        <v>22726</v>
      </c>
      <c r="B6796">
        <v>22725</v>
      </c>
      <c r="C6796">
        <v>4</v>
      </c>
      <c r="D6796" t="s">
        <v>12</v>
      </c>
      <c r="E6796" t="s">
        <v>13</v>
      </c>
      <c r="F6796" t="s">
        <v>14</v>
      </c>
      <c r="G6796" t="s">
        <v>99</v>
      </c>
      <c r="H6796" t="s">
        <v>16</v>
      </c>
      <c r="I6796">
        <v>922</v>
      </c>
      <c r="J6796" t="s">
        <v>19</v>
      </c>
      <c r="K6796">
        <v>39.549999999999997</v>
      </c>
      <c r="L6796">
        <v>0.4</v>
      </c>
    </row>
    <row r="6797" spans="1:12">
      <c r="A6797">
        <v>22726</v>
      </c>
      <c r="B6797">
        <v>22725</v>
      </c>
      <c r="C6797">
        <v>4</v>
      </c>
      <c r="D6797" t="s">
        <v>12</v>
      </c>
      <c r="E6797" t="s">
        <v>13</v>
      </c>
      <c r="F6797" t="s">
        <v>14</v>
      </c>
      <c r="G6797" t="s">
        <v>99</v>
      </c>
      <c r="H6797" t="s">
        <v>16</v>
      </c>
      <c r="I6797">
        <v>922</v>
      </c>
      <c r="J6797" t="s">
        <v>19</v>
      </c>
      <c r="K6797">
        <v>0</v>
      </c>
      <c r="L6797">
        <v>0</v>
      </c>
    </row>
    <row r="6798" spans="1:12">
      <c r="A6798">
        <v>22948</v>
      </c>
      <c r="B6798">
        <v>22947</v>
      </c>
      <c r="C6798">
        <v>4</v>
      </c>
      <c r="D6798" t="s">
        <v>12</v>
      </c>
      <c r="E6798" t="s">
        <v>13</v>
      </c>
      <c r="F6798" t="s">
        <v>14</v>
      </c>
      <c r="G6798" t="s">
        <v>99</v>
      </c>
      <c r="H6798" t="s">
        <v>16</v>
      </c>
      <c r="I6798">
        <v>922</v>
      </c>
      <c r="J6798" t="s">
        <v>19</v>
      </c>
      <c r="K6798">
        <v>6.47</v>
      </c>
      <c r="L6798">
        <v>0.06</v>
      </c>
    </row>
    <row r="6799" spans="1:12">
      <c r="A6799">
        <v>23163</v>
      </c>
      <c r="B6799">
        <v>23162</v>
      </c>
      <c r="C6799">
        <v>2</v>
      </c>
      <c r="D6799" t="s">
        <v>12</v>
      </c>
      <c r="E6799" t="s">
        <v>13</v>
      </c>
      <c r="F6799" t="s">
        <v>14</v>
      </c>
      <c r="G6799" t="s">
        <v>99</v>
      </c>
      <c r="H6799" t="s">
        <v>16</v>
      </c>
      <c r="I6799">
        <v>922</v>
      </c>
      <c r="J6799" t="s">
        <v>18</v>
      </c>
      <c r="K6799">
        <v>3.6</v>
      </c>
      <c r="L6799">
        <v>0.04</v>
      </c>
    </row>
    <row r="6800" spans="1:12">
      <c r="A6800">
        <v>23332</v>
      </c>
      <c r="B6800">
        <v>23331</v>
      </c>
      <c r="C6800">
        <v>5</v>
      </c>
      <c r="D6800" t="s">
        <v>12</v>
      </c>
      <c r="E6800" t="s">
        <v>13</v>
      </c>
      <c r="F6800" t="s">
        <v>14</v>
      </c>
      <c r="G6800" t="s">
        <v>99</v>
      </c>
      <c r="H6800" t="s">
        <v>16</v>
      </c>
      <c r="I6800">
        <v>922</v>
      </c>
      <c r="J6800" t="s">
        <v>20</v>
      </c>
      <c r="K6800">
        <v>20.39</v>
      </c>
      <c r="L6800">
        <v>0.2</v>
      </c>
    </row>
    <row r="6801" spans="1:12">
      <c r="A6801">
        <v>23332</v>
      </c>
      <c r="B6801">
        <v>23331</v>
      </c>
      <c r="C6801">
        <v>5</v>
      </c>
      <c r="D6801" t="s">
        <v>12</v>
      </c>
      <c r="E6801" t="s">
        <v>13</v>
      </c>
      <c r="F6801" t="s">
        <v>14</v>
      </c>
      <c r="G6801" t="s">
        <v>99</v>
      </c>
      <c r="H6801" t="s">
        <v>16</v>
      </c>
      <c r="I6801">
        <v>922</v>
      </c>
      <c r="J6801" t="s">
        <v>20</v>
      </c>
      <c r="K6801">
        <v>0</v>
      </c>
      <c r="L6801">
        <v>0</v>
      </c>
    </row>
    <row r="6802" spans="1:12">
      <c r="A6802">
        <v>23340</v>
      </c>
      <c r="B6802">
        <v>23339</v>
      </c>
      <c r="C6802">
        <v>5</v>
      </c>
      <c r="D6802" t="s">
        <v>12</v>
      </c>
      <c r="E6802" t="s">
        <v>13</v>
      </c>
      <c r="F6802" t="s">
        <v>14</v>
      </c>
      <c r="G6802" t="s">
        <v>99</v>
      </c>
      <c r="H6802" t="s">
        <v>16</v>
      </c>
      <c r="I6802">
        <v>922</v>
      </c>
      <c r="J6802" t="s">
        <v>20</v>
      </c>
      <c r="K6802">
        <v>1.35</v>
      </c>
      <c r="L6802">
        <v>0.01</v>
      </c>
    </row>
    <row r="6803" spans="1:12">
      <c r="A6803">
        <v>23368</v>
      </c>
      <c r="B6803">
        <v>23367</v>
      </c>
      <c r="C6803">
        <v>2</v>
      </c>
      <c r="D6803" t="s">
        <v>12</v>
      </c>
      <c r="E6803" t="s">
        <v>13</v>
      </c>
      <c r="F6803" t="s">
        <v>14</v>
      </c>
      <c r="G6803" t="s">
        <v>99</v>
      </c>
      <c r="H6803" t="s">
        <v>16</v>
      </c>
      <c r="I6803">
        <v>922</v>
      </c>
      <c r="J6803" t="s">
        <v>18</v>
      </c>
      <c r="K6803">
        <v>3.82</v>
      </c>
      <c r="L6803">
        <v>0.04</v>
      </c>
    </row>
    <row r="6804" spans="1:12">
      <c r="A6804">
        <v>23383</v>
      </c>
      <c r="B6804">
        <v>23382</v>
      </c>
      <c r="C6804">
        <v>5</v>
      </c>
      <c r="D6804" t="s">
        <v>12</v>
      </c>
      <c r="E6804" t="s">
        <v>13</v>
      </c>
      <c r="F6804" t="s">
        <v>14</v>
      </c>
      <c r="G6804" t="s">
        <v>99</v>
      </c>
      <c r="H6804" t="s">
        <v>16</v>
      </c>
      <c r="I6804">
        <v>922</v>
      </c>
      <c r="J6804" t="s">
        <v>20</v>
      </c>
      <c r="K6804">
        <v>1</v>
      </c>
      <c r="L6804">
        <v>0.01</v>
      </c>
    </row>
    <row r="6805" spans="1:12">
      <c r="A6805">
        <v>23389</v>
      </c>
      <c r="B6805">
        <v>23388</v>
      </c>
      <c r="C6805">
        <v>4</v>
      </c>
      <c r="D6805" t="s">
        <v>12</v>
      </c>
      <c r="E6805" t="s">
        <v>13</v>
      </c>
      <c r="F6805" t="s">
        <v>14</v>
      </c>
      <c r="G6805" t="s">
        <v>99</v>
      </c>
      <c r="H6805" t="s">
        <v>16</v>
      </c>
      <c r="I6805">
        <v>922</v>
      </c>
      <c r="J6805" t="s">
        <v>19</v>
      </c>
      <c r="K6805">
        <v>0.14000000000000001</v>
      </c>
      <c r="L6805">
        <v>0</v>
      </c>
    </row>
    <row r="6806" spans="1:12">
      <c r="A6806">
        <v>23475</v>
      </c>
      <c r="B6806">
        <v>23474</v>
      </c>
      <c r="C6806">
        <v>5</v>
      </c>
      <c r="D6806" t="s">
        <v>12</v>
      </c>
      <c r="E6806" t="s">
        <v>13</v>
      </c>
      <c r="F6806" t="s">
        <v>14</v>
      </c>
      <c r="G6806" t="s">
        <v>99</v>
      </c>
      <c r="H6806" t="s">
        <v>16</v>
      </c>
      <c r="I6806">
        <v>922</v>
      </c>
      <c r="J6806" t="s">
        <v>20</v>
      </c>
      <c r="K6806">
        <v>2.94</v>
      </c>
      <c r="L6806">
        <v>0.03</v>
      </c>
    </row>
    <row r="6807" spans="1:12">
      <c r="A6807">
        <v>23485</v>
      </c>
      <c r="B6807">
        <v>23484</v>
      </c>
      <c r="C6807">
        <v>5</v>
      </c>
      <c r="D6807" t="s">
        <v>12</v>
      </c>
      <c r="E6807" t="s">
        <v>13</v>
      </c>
      <c r="F6807" t="s">
        <v>14</v>
      </c>
      <c r="G6807" t="s">
        <v>99</v>
      </c>
      <c r="H6807" t="s">
        <v>16</v>
      </c>
      <c r="I6807">
        <v>922</v>
      </c>
      <c r="J6807" t="s">
        <v>20</v>
      </c>
      <c r="K6807">
        <v>1.44</v>
      </c>
      <c r="L6807">
        <v>0.01</v>
      </c>
    </row>
    <row r="6808" spans="1:12">
      <c r="A6808">
        <v>23501</v>
      </c>
      <c r="B6808">
        <v>23500</v>
      </c>
      <c r="C6808">
        <v>2</v>
      </c>
      <c r="D6808" t="s">
        <v>12</v>
      </c>
      <c r="E6808" t="s">
        <v>13</v>
      </c>
      <c r="F6808" t="s">
        <v>14</v>
      </c>
      <c r="G6808" t="s">
        <v>99</v>
      </c>
      <c r="H6808" t="s">
        <v>16</v>
      </c>
      <c r="I6808">
        <v>922</v>
      </c>
      <c r="J6808" t="s">
        <v>18</v>
      </c>
      <c r="K6808">
        <v>6.02</v>
      </c>
      <c r="L6808">
        <v>0.06</v>
      </c>
    </row>
    <row r="6809" spans="1:12">
      <c r="A6809">
        <v>23501</v>
      </c>
      <c r="B6809">
        <v>23500</v>
      </c>
      <c r="C6809">
        <v>2</v>
      </c>
      <c r="D6809" t="s">
        <v>12</v>
      </c>
      <c r="E6809" t="s">
        <v>13</v>
      </c>
      <c r="F6809" t="s">
        <v>14</v>
      </c>
      <c r="G6809" t="s">
        <v>99</v>
      </c>
      <c r="H6809" t="s">
        <v>16</v>
      </c>
      <c r="I6809">
        <v>922</v>
      </c>
      <c r="J6809" t="s">
        <v>18</v>
      </c>
      <c r="K6809">
        <v>0</v>
      </c>
      <c r="L6809">
        <v>0</v>
      </c>
    </row>
    <row r="6810" spans="1:12">
      <c r="A6810">
        <v>8797</v>
      </c>
      <c r="B6810">
        <v>8796</v>
      </c>
      <c r="C6810">
        <v>2</v>
      </c>
      <c r="D6810" t="s">
        <v>12</v>
      </c>
      <c r="E6810" t="s">
        <v>13</v>
      </c>
      <c r="F6810" t="s">
        <v>14</v>
      </c>
      <c r="G6810" t="s">
        <v>99</v>
      </c>
      <c r="H6810" t="s">
        <v>16</v>
      </c>
      <c r="I6810">
        <v>923</v>
      </c>
      <c r="J6810" t="s">
        <v>18</v>
      </c>
      <c r="K6810">
        <v>100.22</v>
      </c>
      <c r="L6810">
        <v>1</v>
      </c>
    </row>
    <row r="6811" spans="1:12">
      <c r="A6811">
        <v>8797</v>
      </c>
      <c r="B6811">
        <v>8796</v>
      </c>
      <c r="C6811">
        <v>2</v>
      </c>
      <c r="D6811" t="s">
        <v>12</v>
      </c>
      <c r="E6811" t="s">
        <v>13</v>
      </c>
      <c r="F6811" t="s">
        <v>14</v>
      </c>
      <c r="G6811" t="s">
        <v>99</v>
      </c>
      <c r="H6811" t="s">
        <v>16</v>
      </c>
      <c r="I6811">
        <v>923</v>
      </c>
      <c r="J6811" t="s">
        <v>18</v>
      </c>
      <c r="K6811">
        <v>0</v>
      </c>
      <c r="L6811">
        <v>0</v>
      </c>
    </row>
    <row r="6812" spans="1:12">
      <c r="A6812">
        <v>22595</v>
      </c>
      <c r="B6812">
        <v>22594</v>
      </c>
      <c r="C6812">
        <v>5</v>
      </c>
      <c r="D6812" t="s">
        <v>12</v>
      </c>
      <c r="E6812" t="s">
        <v>13</v>
      </c>
      <c r="F6812" t="s">
        <v>14</v>
      </c>
      <c r="G6812" t="s">
        <v>99</v>
      </c>
      <c r="H6812" t="s">
        <v>16</v>
      </c>
      <c r="I6812">
        <v>923</v>
      </c>
      <c r="J6812" t="s">
        <v>20</v>
      </c>
      <c r="K6812">
        <v>1.1599999999999999</v>
      </c>
      <c r="L6812">
        <v>0.01</v>
      </c>
    </row>
    <row r="6813" spans="1:12">
      <c r="A6813">
        <v>22685</v>
      </c>
      <c r="B6813">
        <v>22684</v>
      </c>
      <c r="C6813">
        <v>5</v>
      </c>
      <c r="D6813" t="s">
        <v>12</v>
      </c>
      <c r="E6813" t="s">
        <v>13</v>
      </c>
      <c r="F6813" t="s">
        <v>14</v>
      </c>
      <c r="G6813" t="s">
        <v>99</v>
      </c>
      <c r="H6813" t="s">
        <v>16</v>
      </c>
      <c r="I6813">
        <v>923</v>
      </c>
      <c r="J6813" t="s">
        <v>20</v>
      </c>
      <c r="K6813">
        <v>2.73</v>
      </c>
      <c r="L6813">
        <v>0.03</v>
      </c>
    </row>
    <row r="6814" spans="1:12">
      <c r="A6814">
        <v>22715</v>
      </c>
      <c r="B6814">
        <v>22714</v>
      </c>
      <c r="C6814">
        <v>5</v>
      </c>
      <c r="D6814" t="s">
        <v>12</v>
      </c>
      <c r="E6814" t="s">
        <v>13</v>
      </c>
      <c r="F6814" t="s">
        <v>14</v>
      </c>
      <c r="G6814" t="s">
        <v>99</v>
      </c>
      <c r="H6814" t="s">
        <v>16</v>
      </c>
      <c r="I6814">
        <v>923</v>
      </c>
      <c r="J6814" t="s">
        <v>20</v>
      </c>
      <c r="K6814">
        <v>0.86</v>
      </c>
      <c r="L6814">
        <v>0.01</v>
      </c>
    </row>
    <row r="6815" spans="1:12">
      <c r="A6815">
        <v>22726</v>
      </c>
      <c r="B6815">
        <v>22725</v>
      </c>
      <c r="C6815">
        <v>4</v>
      </c>
      <c r="D6815" t="s">
        <v>12</v>
      </c>
      <c r="E6815" t="s">
        <v>13</v>
      </c>
      <c r="F6815" t="s">
        <v>14</v>
      </c>
      <c r="G6815" t="s">
        <v>99</v>
      </c>
      <c r="H6815" t="s">
        <v>16</v>
      </c>
      <c r="I6815">
        <v>923</v>
      </c>
      <c r="J6815" t="s">
        <v>19</v>
      </c>
      <c r="K6815">
        <v>28.32</v>
      </c>
      <c r="L6815">
        <v>0.28000000000000003</v>
      </c>
    </row>
    <row r="6816" spans="1:12">
      <c r="A6816">
        <v>22791</v>
      </c>
      <c r="B6816">
        <v>22790</v>
      </c>
      <c r="C6816">
        <v>5</v>
      </c>
      <c r="D6816" t="s">
        <v>12</v>
      </c>
      <c r="E6816" t="s">
        <v>13</v>
      </c>
      <c r="F6816" t="s">
        <v>14</v>
      </c>
      <c r="G6816" t="s">
        <v>99</v>
      </c>
      <c r="H6816" t="s">
        <v>16</v>
      </c>
      <c r="I6816">
        <v>923</v>
      </c>
      <c r="J6816" t="s">
        <v>20</v>
      </c>
      <c r="K6816">
        <v>88.65</v>
      </c>
      <c r="L6816">
        <v>0.89</v>
      </c>
    </row>
    <row r="6817" spans="1:12">
      <c r="A6817">
        <v>22820</v>
      </c>
      <c r="B6817">
        <v>22819</v>
      </c>
      <c r="C6817">
        <v>4</v>
      </c>
      <c r="D6817" t="s">
        <v>12</v>
      </c>
      <c r="E6817" t="s">
        <v>13</v>
      </c>
      <c r="F6817" t="s">
        <v>14</v>
      </c>
      <c r="G6817" t="s">
        <v>99</v>
      </c>
      <c r="H6817" t="s">
        <v>16</v>
      </c>
      <c r="I6817">
        <v>923</v>
      </c>
      <c r="J6817" t="s">
        <v>19</v>
      </c>
      <c r="K6817">
        <v>3.92</v>
      </c>
      <c r="L6817">
        <v>0.04</v>
      </c>
    </row>
    <row r="6818" spans="1:12">
      <c r="A6818">
        <v>22854</v>
      </c>
      <c r="B6818">
        <v>22853</v>
      </c>
      <c r="C6818">
        <v>4</v>
      </c>
      <c r="D6818" t="s">
        <v>12</v>
      </c>
      <c r="E6818" t="s">
        <v>13</v>
      </c>
      <c r="F6818" t="s">
        <v>14</v>
      </c>
      <c r="G6818" t="s">
        <v>99</v>
      </c>
      <c r="H6818" t="s">
        <v>16</v>
      </c>
      <c r="I6818">
        <v>923</v>
      </c>
      <c r="J6818" t="s">
        <v>19</v>
      </c>
      <c r="K6818">
        <v>0.3</v>
      </c>
      <c r="L6818">
        <v>0</v>
      </c>
    </row>
    <row r="6819" spans="1:12">
      <c r="A6819">
        <v>22921</v>
      </c>
      <c r="B6819">
        <v>22920</v>
      </c>
      <c r="C6819">
        <v>2</v>
      </c>
      <c r="D6819" t="s">
        <v>12</v>
      </c>
      <c r="E6819" t="s">
        <v>13</v>
      </c>
      <c r="F6819" t="s">
        <v>14</v>
      </c>
      <c r="G6819" t="s">
        <v>99</v>
      </c>
      <c r="H6819" t="s">
        <v>16</v>
      </c>
      <c r="I6819">
        <v>923</v>
      </c>
      <c r="J6819" t="s">
        <v>18</v>
      </c>
      <c r="K6819">
        <v>3.69</v>
      </c>
      <c r="L6819">
        <v>0.04</v>
      </c>
    </row>
    <row r="6820" spans="1:12">
      <c r="A6820">
        <v>22948</v>
      </c>
      <c r="B6820">
        <v>22947</v>
      </c>
      <c r="C6820">
        <v>4</v>
      </c>
      <c r="D6820" t="s">
        <v>12</v>
      </c>
      <c r="E6820" t="s">
        <v>13</v>
      </c>
      <c r="F6820" t="s">
        <v>14</v>
      </c>
      <c r="G6820" t="s">
        <v>99</v>
      </c>
      <c r="H6820" t="s">
        <v>16</v>
      </c>
      <c r="I6820">
        <v>923</v>
      </c>
      <c r="J6820" t="s">
        <v>19</v>
      </c>
      <c r="K6820">
        <v>49.42</v>
      </c>
      <c r="L6820">
        <v>0.49</v>
      </c>
    </row>
    <row r="6821" spans="1:12">
      <c r="A6821">
        <v>22998</v>
      </c>
      <c r="B6821">
        <v>22997</v>
      </c>
      <c r="C6821">
        <v>2</v>
      </c>
      <c r="D6821" t="s">
        <v>12</v>
      </c>
      <c r="E6821" t="s">
        <v>13</v>
      </c>
      <c r="F6821" t="s">
        <v>14</v>
      </c>
      <c r="G6821" t="s">
        <v>99</v>
      </c>
      <c r="H6821" t="s">
        <v>16</v>
      </c>
      <c r="I6821">
        <v>923</v>
      </c>
      <c r="J6821" t="s">
        <v>18</v>
      </c>
      <c r="K6821">
        <v>4.55</v>
      </c>
      <c r="L6821">
        <v>0.05</v>
      </c>
    </row>
    <row r="6822" spans="1:12">
      <c r="A6822">
        <v>23032</v>
      </c>
      <c r="B6822">
        <v>23031</v>
      </c>
      <c r="C6822">
        <v>4</v>
      </c>
      <c r="D6822" t="s">
        <v>12</v>
      </c>
      <c r="E6822" t="s">
        <v>13</v>
      </c>
      <c r="F6822" t="s">
        <v>14</v>
      </c>
      <c r="G6822" t="s">
        <v>99</v>
      </c>
      <c r="H6822" t="s">
        <v>16</v>
      </c>
      <c r="I6822">
        <v>923</v>
      </c>
      <c r="J6822" t="s">
        <v>19</v>
      </c>
      <c r="K6822">
        <v>6.22</v>
      </c>
      <c r="L6822">
        <v>0.06</v>
      </c>
    </row>
    <row r="6823" spans="1:12">
      <c r="A6823">
        <v>23048</v>
      </c>
      <c r="B6823">
        <v>23047</v>
      </c>
      <c r="C6823">
        <v>2</v>
      </c>
      <c r="D6823" t="s">
        <v>12</v>
      </c>
      <c r="E6823" t="s">
        <v>13</v>
      </c>
      <c r="F6823" t="s">
        <v>14</v>
      </c>
      <c r="G6823" t="s">
        <v>99</v>
      </c>
      <c r="H6823" t="s">
        <v>16</v>
      </c>
      <c r="I6823">
        <v>923</v>
      </c>
      <c r="J6823" t="s">
        <v>18</v>
      </c>
      <c r="K6823">
        <v>19.7</v>
      </c>
      <c r="L6823">
        <v>0.2</v>
      </c>
    </row>
    <row r="6824" spans="1:12">
      <c r="A6824">
        <v>23096</v>
      </c>
      <c r="B6824">
        <v>23095</v>
      </c>
      <c r="C6824">
        <v>5</v>
      </c>
      <c r="D6824" t="s">
        <v>12</v>
      </c>
      <c r="E6824" t="s">
        <v>13</v>
      </c>
      <c r="F6824" t="s">
        <v>14</v>
      </c>
      <c r="G6824" t="s">
        <v>99</v>
      </c>
      <c r="H6824" t="s">
        <v>16</v>
      </c>
      <c r="I6824">
        <v>923</v>
      </c>
      <c r="J6824" t="s">
        <v>20</v>
      </c>
      <c r="K6824">
        <v>1.4</v>
      </c>
      <c r="L6824">
        <v>0.01</v>
      </c>
    </row>
    <row r="6825" spans="1:12">
      <c r="A6825">
        <v>23103</v>
      </c>
      <c r="B6825">
        <v>23102</v>
      </c>
      <c r="C6825">
        <v>2</v>
      </c>
      <c r="D6825" t="s">
        <v>12</v>
      </c>
      <c r="E6825" t="s">
        <v>13</v>
      </c>
      <c r="F6825" t="s">
        <v>14</v>
      </c>
      <c r="G6825" t="s">
        <v>99</v>
      </c>
      <c r="H6825" t="s">
        <v>16</v>
      </c>
      <c r="I6825">
        <v>923</v>
      </c>
      <c r="J6825" t="s">
        <v>18</v>
      </c>
      <c r="K6825">
        <v>2.71</v>
      </c>
      <c r="L6825">
        <v>0.03</v>
      </c>
    </row>
    <row r="6826" spans="1:12">
      <c r="A6826">
        <v>23117</v>
      </c>
      <c r="B6826">
        <v>23116</v>
      </c>
      <c r="C6826">
        <v>2</v>
      </c>
      <c r="D6826" t="s">
        <v>12</v>
      </c>
      <c r="E6826" t="s">
        <v>13</v>
      </c>
      <c r="F6826" t="s">
        <v>14</v>
      </c>
      <c r="G6826" t="s">
        <v>99</v>
      </c>
      <c r="H6826" t="s">
        <v>16</v>
      </c>
      <c r="I6826">
        <v>923</v>
      </c>
      <c r="J6826" t="s">
        <v>18</v>
      </c>
      <c r="K6826">
        <v>1.04</v>
      </c>
      <c r="L6826">
        <v>0.01</v>
      </c>
    </row>
    <row r="6827" spans="1:12">
      <c r="A6827">
        <v>23146</v>
      </c>
      <c r="B6827">
        <v>23145</v>
      </c>
      <c r="C6827">
        <v>5</v>
      </c>
      <c r="D6827" t="s">
        <v>12</v>
      </c>
      <c r="E6827" t="s">
        <v>13</v>
      </c>
      <c r="F6827" t="s">
        <v>14</v>
      </c>
      <c r="G6827" t="s">
        <v>99</v>
      </c>
      <c r="H6827" t="s">
        <v>16</v>
      </c>
      <c r="I6827">
        <v>923</v>
      </c>
      <c r="J6827" t="s">
        <v>20</v>
      </c>
      <c r="K6827">
        <v>1.67</v>
      </c>
      <c r="L6827">
        <v>0.02</v>
      </c>
    </row>
    <row r="6828" spans="1:12">
      <c r="A6828">
        <v>23163</v>
      </c>
      <c r="B6828">
        <v>23162</v>
      </c>
      <c r="C6828">
        <v>2</v>
      </c>
      <c r="D6828" t="s">
        <v>12</v>
      </c>
      <c r="E6828" t="s">
        <v>13</v>
      </c>
      <c r="F6828" t="s">
        <v>14</v>
      </c>
      <c r="G6828" t="s">
        <v>99</v>
      </c>
      <c r="H6828" t="s">
        <v>16</v>
      </c>
      <c r="I6828">
        <v>923</v>
      </c>
      <c r="J6828" t="s">
        <v>18</v>
      </c>
      <c r="K6828">
        <v>25.66</v>
      </c>
      <c r="L6828">
        <v>0.26</v>
      </c>
    </row>
    <row r="6829" spans="1:12">
      <c r="A6829">
        <v>23180</v>
      </c>
      <c r="B6829">
        <v>23179</v>
      </c>
      <c r="C6829">
        <v>5</v>
      </c>
      <c r="D6829" t="s">
        <v>12</v>
      </c>
      <c r="E6829" t="s">
        <v>13</v>
      </c>
      <c r="F6829" t="s">
        <v>14</v>
      </c>
      <c r="G6829" t="s">
        <v>99</v>
      </c>
      <c r="H6829" t="s">
        <v>16</v>
      </c>
      <c r="I6829">
        <v>923</v>
      </c>
      <c r="J6829" t="s">
        <v>20</v>
      </c>
      <c r="K6829">
        <v>3.4</v>
      </c>
      <c r="L6829">
        <v>0.03</v>
      </c>
    </row>
    <row r="6830" spans="1:12">
      <c r="A6830">
        <v>23212</v>
      </c>
      <c r="B6830">
        <v>23211</v>
      </c>
      <c r="C6830">
        <v>2</v>
      </c>
      <c r="D6830" t="s">
        <v>12</v>
      </c>
      <c r="E6830" t="s">
        <v>13</v>
      </c>
      <c r="F6830" t="s">
        <v>14</v>
      </c>
      <c r="G6830" t="s">
        <v>99</v>
      </c>
      <c r="H6830" t="s">
        <v>16</v>
      </c>
      <c r="I6830">
        <v>923</v>
      </c>
      <c r="J6830" t="s">
        <v>18</v>
      </c>
      <c r="K6830">
        <v>3.11</v>
      </c>
      <c r="L6830">
        <v>0.03</v>
      </c>
    </row>
    <row r="6831" spans="1:12">
      <c r="A6831">
        <v>23236</v>
      </c>
      <c r="B6831">
        <v>23235</v>
      </c>
      <c r="C6831">
        <v>2</v>
      </c>
      <c r="D6831" t="s">
        <v>12</v>
      </c>
      <c r="E6831" t="s">
        <v>13</v>
      </c>
      <c r="F6831" t="s">
        <v>14</v>
      </c>
      <c r="G6831" t="s">
        <v>99</v>
      </c>
      <c r="H6831" t="s">
        <v>16</v>
      </c>
      <c r="I6831">
        <v>923</v>
      </c>
      <c r="J6831" t="s">
        <v>18</v>
      </c>
      <c r="K6831">
        <v>1.37</v>
      </c>
      <c r="L6831">
        <v>0.01</v>
      </c>
    </row>
    <row r="6832" spans="1:12">
      <c r="A6832">
        <v>23306</v>
      </c>
      <c r="B6832">
        <v>23305</v>
      </c>
      <c r="C6832">
        <v>5</v>
      </c>
      <c r="D6832" t="s">
        <v>12</v>
      </c>
      <c r="E6832" t="s">
        <v>13</v>
      </c>
      <c r="F6832" t="s">
        <v>14</v>
      </c>
      <c r="G6832" t="s">
        <v>99</v>
      </c>
      <c r="H6832" t="s">
        <v>16</v>
      </c>
      <c r="I6832">
        <v>923</v>
      </c>
      <c r="J6832" t="s">
        <v>20</v>
      </c>
      <c r="K6832">
        <v>0.81</v>
      </c>
      <c r="L6832">
        <v>0.01</v>
      </c>
    </row>
    <row r="6833" spans="1:12">
      <c r="A6833">
        <v>23340</v>
      </c>
      <c r="B6833">
        <v>23339</v>
      </c>
      <c r="C6833">
        <v>5</v>
      </c>
      <c r="D6833" t="s">
        <v>12</v>
      </c>
      <c r="E6833" t="s">
        <v>13</v>
      </c>
      <c r="F6833" t="s">
        <v>14</v>
      </c>
      <c r="G6833" t="s">
        <v>99</v>
      </c>
      <c r="H6833" t="s">
        <v>16</v>
      </c>
      <c r="I6833">
        <v>923</v>
      </c>
      <c r="J6833" t="s">
        <v>20</v>
      </c>
      <c r="K6833">
        <v>0.72</v>
      </c>
      <c r="L6833">
        <v>0.01</v>
      </c>
    </row>
    <row r="6834" spans="1:12">
      <c r="A6834">
        <v>23368</v>
      </c>
      <c r="B6834">
        <v>23367</v>
      </c>
      <c r="C6834">
        <v>2</v>
      </c>
      <c r="D6834" t="s">
        <v>12</v>
      </c>
      <c r="E6834" t="s">
        <v>13</v>
      </c>
      <c r="F6834" t="s">
        <v>14</v>
      </c>
      <c r="G6834" t="s">
        <v>99</v>
      </c>
      <c r="H6834" t="s">
        <v>16</v>
      </c>
      <c r="I6834">
        <v>923</v>
      </c>
      <c r="J6834" t="s">
        <v>18</v>
      </c>
      <c r="K6834">
        <v>0.67</v>
      </c>
      <c r="L6834">
        <v>0.01</v>
      </c>
    </row>
    <row r="6835" spans="1:12">
      <c r="A6835">
        <v>23383</v>
      </c>
      <c r="B6835">
        <v>23382</v>
      </c>
      <c r="C6835">
        <v>5</v>
      </c>
      <c r="D6835" t="s">
        <v>12</v>
      </c>
      <c r="E6835" t="s">
        <v>13</v>
      </c>
      <c r="F6835" t="s">
        <v>14</v>
      </c>
      <c r="G6835" t="s">
        <v>99</v>
      </c>
      <c r="H6835" t="s">
        <v>16</v>
      </c>
      <c r="I6835">
        <v>923</v>
      </c>
      <c r="J6835" t="s">
        <v>20</v>
      </c>
      <c r="K6835">
        <v>1.01</v>
      </c>
      <c r="L6835">
        <v>0.01</v>
      </c>
    </row>
    <row r="6836" spans="1:12">
      <c r="A6836">
        <v>8797</v>
      </c>
      <c r="B6836">
        <v>8796</v>
      </c>
      <c r="C6836">
        <v>2</v>
      </c>
      <c r="D6836" t="s">
        <v>12</v>
      </c>
      <c r="E6836" t="s">
        <v>13</v>
      </c>
      <c r="F6836" t="s">
        <v>14</v>
      </c>
      <c r="G6836" t="s">
        <v>99</v>
      </c>
      <c r="H6836" t="s">
        <v>16</v>
      </c>
      <c r="I6836">
        <v>924</v>
      </c>
      <c r="J6836" t="s">
        <v>18</v>
      </c>
      <c r="K6836">
        <v>7.98</v>
      </c>
      <c r="L6836">
        <v>0.08</v>
      </c>
    </row>
    <row r="6837" spans="1:12">
      <c r="A6837">
        <v>8797</v>
      </c>
      <c r="B6837">
        <v>8796</v>
      </c>
      <c r="C6837">
        <v>2</v>
      </c>
      <c r="D6837" t="s">
        <v>12</v>
      </c>
      <c r="E6837" t="s">
        <v>13</v>
      </c>
      <c r="F6837" t="s">
        <v>14</v>
      </c>
      <c r="G6837" t="s">
        <v>99</v>
      </c>
      <c r="H6837" t="s">
        <v>16</v>
      </c>
      <c r="I6837">
        <v>924</v>
      </c>
      <c r="J6837" t="s">
        <v>18</v>
      </c>
      <c r="K6837">
        <v>0</v>
      </c>
      <c r="L6837">
        <v>0</v>
      </c>
    </row>
    <row r="6838" spans="1:12">
      <c r="A6838">
        <v>22684</v>
      </c>
      <c r="B6838">
        <v>22683</v>
      </c>
      <c r="C6838">
        <v>5</v>
      </c>
      <c r="D6838" t="s">
        <v>12</v>
      </c>
      <c r="E6838" t="s">
        <v>13</v>
      </c>
      <c r="F6838" t="s">
        <v>14</v>
      </c>
      <c r="G6838" t="s">
        <v>99</v>
      </c>
      <c r="H6838" t="s">
        <v>16</v>
      </c>
      <c r="I6838">
        <v>924</v>
      </c>
      <c r="J6838" t="s">
        <v>20</v>
      </c>
      <c r="K6838">
        <v>0.28999999999999998</v>
      </c>
      <c r="L6838">
        <v>0</v>
      </c>
    </row>
    <row r="6839" spans="1:12">
      <c r="A6839">
        <v>22685</v>
      </c>
      <c r="B6839">
        <v>22684</v>
      </c>
      <c r="C6839">
        <v>5</v>
      </c>
      <c r="D6839" t="s">
        <v>12</v>
      </c>
      <c r="E6839" t="s">
        <v>13</v>
      </c>
      <c r="F6839" t="s">
        <v>14</v>
      </c>
      <c r="G6839" t="s">
        <v>99</v>
      </c>
      <c r="H6839" t="s">
        <v>16</v>
      </c>
      <c r="I6839">
        <v>924</v>
      </c>
      <c r="J6839" t="s">
        <v>20</v>
      </c>
      <c r="K6839">
        <v>20.25</v>
      </c>
      <c r="L6839">
        <v>0.2</v>
      </c>
    </row>
    <row r="6840" spans="1:12">
      <c r="A6840">
        <v>22726</v>
      </c>
      <c r="B6840">
        <v>22725</v>
      </c>
      <c r="C6840">
        <v>4</v>
      </c>
      <c r="D6840" t="s">
        <v>12</v>
      </c>
      <c r="E6840" t="s">
        <v>13</v>
      </c>
      <c r="F6840" t="s">
        <v>14</v>
      </c>
      <c r="G6840" t="s">
        <v>99</v>
      </c>
      <c r="H6840" t="s">
        <v>16</v>
      </c>
      <c r="I6840">
        <v>924</v>
      </c>
      <c r="J6840" t="s">
        <v>19</v>
      </c>
      <c r="K6840">
        <v>74.06</v>
      </c>
      <c r="L6840">
        <v>0.74</v>
      </c>
    </row>
    <row r="6841" spans="1:12">
      <c r="A6841">
        <v>22801</v>
      </c>
      <c r="B6841">
        <v>22800</v>
      </c>
      <c r="C6841">
        <v>4</v>
      </c>
      <c r="D6841" t="s">
        <v>12</v>
      </c>
      <c r="E6841" t="s">
        <v>13</v>
      </c>
      <c r="F6841" t="s">
        <v>14</v>
      </c>
      <c r="G6841" t="s">
        <v>99</v>
      </c>
      <c r="H6841" t="s">
        <v>16</v>
      </c>
      <c r="I6841">
        <v>924</v>
      </c>
      <c r="J6841" t="s">
        <v>19</v>
      </c>
      <c r="K6841">
        <v>0.49</v>
      </c>
      <c r="L6841">
        <v>0</v>
      </c>
    </row>
    <row r="6842" spans="1:12">
      <c r="A6842">
        <v>22854</v>
      </c>
      <c r="B6842">
        <v>22853</v>
      </c>
      <c r="C6842">
        <v>4</v>
      </c>
      <c r="D6842" t="s">
        <v>12</v>
      </c>
      <c r="E6842" t="s">
        <v>13</v>
      </c>
      <c r="F6842" t="s">
        <v>14</v>
      </c>
      <c r="G6842" t="s">
        <v>99</v>
      </c>
      <c r="H6842" t="s">
        <v>16</v>
      </c>
      <c r="I6842">
        <v>924</v>
      </c>
      <c r="J6842" t="s">
        <v>19</v>
      </c>
      <c r="K6842">
        <v>8.2100000000000009</v>
      </c>
      <c r="L6842">
        <v>0.08</v>
      </c>
    </row>
    <row r="6843" spans="1:12">
      <c r="A6843">
        <v>22961</v>
      </c>
      <c r="B6843">
        <v>22960</v>
      </c>
      <c r="C6843">
        <v>2</v>
      </c>
      <c r="D6843" t="s">
        <v>12</v>
      </c>
      <c r="E6843" t="s">
        <v>13</v>
      </c>
      <c r="F6843" t="s">
        <v>14</v>
      </c>
      <c r="G6843" t="s">
        <v>99</v>
      </c>
      <c r="H6843" t="s">
        <v>16</v>
      </c>
      <c r="I6843">
        <v>924</v>
      </c>
      <c r="J6843" t="s">
        <v>18</v>
      </c>
      <c r="K6843">
        <v>10.24</v>
      </c>
      <c r="L6843">
        <v>0.1</v>
      </c>
    </row>
    <row r="6844" spans="1:12">
      <c r="A6844">
        <v>23077</v>
      </c>
      <c r="B6844">
        <v>23076</v>
      </c>
      <c r="C6844">
        <v>2</v>
      </c>
      <c r="D6844" t="s">
        <v>12</v>
      </c>
      <c r="E6844" t="s">
        <v>13</v>
      </c>
      <c r="F6844" t="s">
        <v>14</v>
      </c>
      <c r="G6844" t="s">
        <v>99</v>
      </c>
      <c r="H6844" t="s">
        <v>16</v>
      </c>
      <c r="I6844">
        <v>924</v>
      </c>
      <c r="J6844" t="s">
        <v>18</v>
      </c>
      <c r="K6844">
        <v>1.0900000000000001</v>
      </c>
      <c r="L6844">
        <v>0.01</v>
      </c>
    </row>
    <row r="6845" spans="1:12">
      <c r="A6845">
        <v>23078</v>
      </c>
      <c r="B6845">
        <v>23077</v>
      </c>
      <c r="C6845">
        <v>2</v>
      </c>
      <c r="D6845" t="s">
        <v>12</v>
      </c>
      <c r="E6845" t="s">
        <v>13</v>
      </c>
      <c r="F6845" t="s">
        <v>14</v>
      </c>
      <c r="G6845" t="s">
        <v>99</v>
      </c>
      <c r="H6845" t="s">
        <v>16</v>
      </c>
      <c r="I6845">
        <v>924</v>
      </c>
      <c r="J6845" t="s">
        <v>18</v>
      </c>
      <c r="K6845">
        <v>6</v>
      </c>
      <c r="L6845">
        <v>0.06</v>
      </c>
    </row>
    <row r="6846" spans="1:12">
      <c r="A6846">
        <v>23096</v>
      </c>
      <c r="B6846">
        <v>23095</v>
      </c>
      <c r="C6846">
        <v>5</v>
      </c>
      <c r="D6846" t="s">
        <v>12</v>
      </c>
      <c r="E6846" t="s">
        <v>13</v>
      </c>
      <c r="F6846" t="s">
        <v>14</v>
      </c>
      <c r="G6846" t="s">
        <v>99</v>
      </c>
      <c r="H6846" t="s">
        <v>16</v>
      </c>
      <c r="I6846">
        <v>924</v>
      </c>
      <c r="J6846" t="s">
        <v>20</v>
      </c>
      <c r="K6846">
        <v>18.190000000000001</v>
      </c>
      <c r="L6846">
        <v>0.18</v>
      </c>
    </row>
    <row r="6847" spans="1:12">
      <c r="A6847">
        <v>23111</v>
      </c>
      <c r="B6847">
        <v>23110</v>
      </c>
      <c r="C6847">
        <v>2</v>
      </c>
      <c r="D6847" t="s">
        <v>12</v>
      </c>
      <c r="E6847" t="s">
        <v>13</v>
      </c>
      <c r="F6847" t="s">
        <v>14</v>
      </c>
      <c r="G6847" t="s">
        <v>99</v>
      </c>
      <c r="H6847" t="s">
        <v>16</v>
      </c>
      <c r="I6847">
        <v>924</v>
      </c>
      <c r="J6847" t="s">
        <v>18</v>
      </c>
      <c r="K6847">
        <v>0.02</v>
      </c>
      <c r="L6847">
        <v>0</v>
      </c>
    </row>
    <row r="6848" spans="1:12">
      <c r="A6848">
        <v>23236</v>
      </c>
      <c r="B6848">
        <v>23235</v>
      </c>
      <c r="C6848">
        <v>2</v>
      </c>
      <c r="D6848" t="s">
        <v>12</v>
      </c>
      <c r="E6848" t="s">
        <v>13</v>
      </c>
      <c r="F6848" t="s">
        <v>14</v>
      </c>
      <c r="G6848" t="s">
        <v>99</v>
      </c>
      <c r="H6848" t="s">
        <v>16</v>
      </c>
      <c r="I6848">
        <v>924</v>
      </c>
      <c r="J6848" t="s">
        <v>18</v>
      </c>
      <c r="K6848">
        <v>38.81</v>
      </c>
      <c r="L6848">
        <v>0.39</v>
      </c>
    </row>
    <row r="6849" spans="1:12">
      <c r="A6849">
        <v>23284</v>
      </c>
      <c r="B6849">
        <v>23283</v>
      </c>
      <c r="C6849">
        <v>5</v>
      </c>
      <c r="D6849" t="s">
        <v>12</v>
      </c>
      <c r="E6849" t="s">
        <v>13</v>
      </c>
      <c r="F6849" t="s">
        <v>14</v>
      </c>
      <c r="G6849" t="s">
        <v>99</v>
      </c>
      <c r="H6849" t="s">
        <v>16</v>
      </c>
      <c r="I6849">
        <v>924</v>
      </c>
      <c r="J6849" t="s">
        <v>20</v>
      </c>
      <c r="K6849">
        <v>6.16</v>
      </c>
      <c r="L6849">
        <v>0.06</v>
      </c>
    </row>
    <row r="6850" spans="1:12">
      <c r="A6850">
        <v>23306</v>
      </c>
      <c r="B6850">
        <v>23305</v>
      </c>
      <c r="C6850">
        <v>5</v>
      </c>
      <c r="D6850" t="s">
        <v>12</v>
      </c>
      <c r="E6850" t="s">
        <v>13</v>
      </c>
      <c r="F6850" t="s">
        <v>14</v>
      </c>
      <c r="G6850" t="s">
        <v>99</v>
      </c>
      <c r="H6850" t="s">
        <v>16</v>
      </c>
      <c r="I6850">
        <v>924</v>
      </c>
      <c r="J6850" t="s">
        <v>20</v>
      </c>
      <c r="K6850">
        <v>0.51</v>
      </c>
      <c r="L6850">
        <v>0.01</v>
      </c>
    </row>
    <row r="6851" spans="1:12">
      <c r="A6851">
        <v>23407</v>
      </c>
      <c r="B6851">
        <v>23406</v>
      </c>
      <c r="C6851">
        <v>3</v>
      </c>
      <c r="D6851" t="s">
        <v>12</v>
      </c>
      <c r="E6851" t="s">
        <v>13</v>
      </c>
      <c r="F6851" t="s">
        <v>14</v>
      </c>
      <c r="G6851" t="s">
        <v>99</v>
      </c>
      <c r="H6851" t="s">
        <v>16</v>
      </c>
      <c r="I6851">
        <v>924</v>
      </c>
      <c r="J6851" t="s">
        <v>17</v>
      </c>
      <c r="K6851">
        <v>0.52</v>
      </c>
      <c r="L6851">
        <v>0.01</v>
      </c>
    </row>
    <row r="6852" spans="1:12">
      <c r="A6852">
        <v>8797</v>
      </c>
      <c r="B6852">
        <v>8796</v>
      </c>
      <c r="C6852">
        <v>2</v>
      </c>
      <c r="D6852" t="s">
        <v>12</v>
      </c>
      <c r="E6852" t="s">
        <v>13</v>
      </c>
      <c r="F6852" t="s">
        <v>14</v>
      </c>
      <c r="G6852" t="s">
        <v>99</v>
      </c>
      <c r="H6852" t="s">
        <v>16</v>
      </c>
      <c r="I6852">
        <v>925</v>
      </c>
      <c r="J6852" t="s">
        <v>18</v>
      </c>
      <c r="K6852">
        <v>0</v>
      </c>
      <c r="L6852">
        <v>0</v>
      </c>
    </row>
    <row r="6853" spans="1:12">
      <c r="A6853">
        <v>8797</v>
      </c>
      <c r="B6853">
        <v>8796</v>
      </c>
      <c r="C6853">
        <v>2</v>
      </c>
      <c r="D6853" t="s">
        <v>12</v>
      </c>
      <c r="E6853" t="s">
        <v>13</v>
      </c>
      <c r="F6853" t="s">
        <v>14</v>
      </c>
      <c r="G6853" t="s">
        <v>99</v>
      </c>
      <c r="H6853" t="s">
        <v>16</v>
      </c>
      <c r="I6853">
        <v>925</v>
      </c>
      <c r="J6853" t="s">
        <v>18</v>
      </c>
      <c r="K6853">
        <v>0</v>
      </c>
      <c r="L6853">
        <v>0</v>
      </c>
    </row>
    <row r="6854" spans="1:12">
      <c r="A6854">
        <v>8797</v>
      </c>
      <c r="B6854">
        <v>8796</v>
      </c>
      <c r="C6854">
        <v>2</v>
      </c>
      <c r="D6854" t="s">
        <v>12</v>
      </c>
      <c r="E6854" t="s">
        <v>13</v>
      </c>
      <c r="F6854" t="s">
        <v>14</v>
      </c>
      <c r="G6854" t="s">
        <v>99</v>
      </c>
      <c r="H6854" t="s">
        <v>16</v>
      </c>
      <c r="I6854">
        <v>925</v>
      </c>
      <c r="J6854" t="s">
        <v>18</v>
      </c>
      <c r="K6854">
        <v>111.55</v>
      </c>
      <c r="L6854">
        <v>1.1200000000000001</v>
      </c>
    </row>
    <row r="6855" spans="1:12">
      <c r="A6855">
        <v>22088</v>
      </c>
      <c r="B6855">
        <v>22087</v>
      </c>
      <c r="C6855">
        <v>4</v>
      </c>
      <c r="D6855" t="s">
        <v>12</v>
      </c>
      <c r="E6855" t="s">
        <v>13</v>
      </c>
      <c r="F6855" t="s">
        <v>14</v>
      </c>
      <c r="G6855" t="s">
        <v>99</v>
      </c>
      <c r="H6855" t="s">
        <v>16</v>
      </c>
      <c r="I6855">
        <v>925</v>
      </c>
      <c r="J6855" t="s">
        <v>19</v>
      </c>
      <c r="K6855">
        <v>1.82</v>
      </c>
      <c r="L6855">
        <v>0.02</v>
      </c>
    </row>
    <row r="6856" spans="1:12">
      <c r="A6856">
        <v>22177</v>
      </c>
      <c r="B6856">
        <v>22176</v>
      </c>
      <c r="C6856">
        <v>5</v>
      </c>
      <c r="D6856" t="s">
        <v>12</v>
      </c>
      <c r="E6856" t="s">
        <v>13</v>
      </c>
      <c r="F6856" t="s">
        <v>14</v>
      </c>
      <c r="G6856" t="s">
        <v>99</v>
      </c>
      <c r="H6856" t="s">
        <v>16</v>
      </c>
      <c r="I6856">
        <v>925</v>
      </c>
      <c r="J6856" t="s">
        <v>20</v>
      </c>
      <c r="K6856">
        <v>0</v>
      </c>
      <c r="L6856">
        <v>0</v>
      </c>
    </row>
    <row r="6857" spans="1:12">
      <c r="A6857">
        <v>22177</v>
      </c>
      <c r="B6857">
        <v>22176</v>
      </c>
      <c r="C6857">
        <v>5</v>
      </c>
      <c r="D6857" t="s">
        <v>12</v>
      </c>
      <c r="E6857" t="s">
        <v>13</v>
      </c>
      <c r="F6857" t="s">
        <v>14</v>
      </c>
      <c r="G6857" t="s">
        <v>99</v>
      </c>
      <c r="H6857" t="s">
        <v>16</v>
      </c>
      <c r="I6857">
        <v>925</v>
      </c>
      <c r="J6857" t="s">
        <v>20</v>
      </c>
      <c r="K6857">
        <v>0.05</v>
      </c>
      <c r="L6857">
        <v>0</v>
      </c>
    </row>
    <row r="6858" spans="1:12">
      <c r="A6858">
        <v>22214</v>
      </c>
      <c r="B6858">
        <v>22213</v>
      </c>
      <c r="C6858">
        <v>4</v>
      </c>
      <c r="D6858" t="s">
        <v>12</v>
      </c>
      <c r="E6858" t="s">
        <v>13</v>
      </c>
      <c r="F6858" t="s">
        <v>14</v>
      </c>
      <c r="G6858" t="s">
        <v>99</v>
      </c>
      <c r="H6858" t="s">
        <v>16</v>
      </c>
      <c r="I6858">
        <v>925</v>
      </c>
      <c r="J6858" t="s">
        <v>19</v>
      </c>
      <c r="K6858">
        <v>0</v>
      </c>
      <c r="L6858">
        <v>0</v>
      </c>
    </row>
    <row r="6859" spans="1:12">
      <c r="A6859">
        <v>22214</v>
      </c>
      <c r="B6859">
        <v>22213</v>
      </c>
      <c r="C6859">
        <v>4</v>
      </c>
      <c r="D6859" t="s">
        <v>12</v>
      </c>
      <c r="E6859" t="s">
        <v>13</v>
      </c>
      <c r="F6859" t="s">
        <v>14</v>
      </c>
      <c r="G6859" t="s">
        <v>99</v>
      </c>
      <c r="H6859" t="s">
        <v>16</v>
      </c>
      <c r="I6859">
        <v>925</v>
      </c>
      <c r="J6859" t="s">
        <v>19</v>
      </c>
      <c r="K6859">
        <v>0.61</v>
      </c>
      <c r="L6859">
        <v>0.01</v>
      </c>
    </row>
    <row r="6860" spans="1:12">
      <c r="A6860">
        <v>22254</v>
      </c>
      <c r="B6860">
        <v>22253</v>
      </c>
      <c r="C6860">
        <v>4</v>
      </c>
      <c r="D6860" t="s">
        <v>12</v>
      </c>
      <c r="E6860" t="s">
        <v>13</v>
      </c>
      <c r="F6860" t="s">
        <v>14</v>
      </c>
      <c r="G6860" t="s">
        <v>99</v>
      </c>
      <c r="H6860" t="s">
        <v>16</v>
      </c>
      <c r="I6860">
        <v>925</v>
      </c>
      <c r="J6860" t="s">
        <v>19</v>
      </c>
      <c r="K6860">
        <v>0</v>
      </c>
      <c r="L6860">
        <v>0</v>
      </c>
    </row>
    <row r="6861" spans="1:12">
      <c r="A6861">
        <v>22254</v>
      </c>
      <c r="B6861">
        <v>22253</v>
      </c>
      <c r="C6861">
        <v>4</v>
      </c>
      <c r="D6861" t="s">
        <v>12</v>
      </c>
      <c r="E6861" t="s">
        <v>13</v>
      </c>
      <c r="F6861" t="s">
        <v>14</v>
      </c>
      <c r="G6861" t="s">
        <v>99</v>
      </c>
      <c r="H6861" t="s">
        <v>16</v>
      </c>
      <c r="I6861">
        <v>925</v>
      </c>
      <c r="J6861" t="s">
        <v>19</v>
      </c>
      <c r="K6861">
        <v>11.26</v>
      </c>
      <c r="L6861">
        <v>0.11</v>
      </c>
    </row>
    <row r="6862" spans="1:12">
      <c r="A6862">
        <v>22313</v>
      </c>
      <c r="B6862">
        <v>22312</v>
      </c>
      <c r="C6862">
        <v>5</v>
      </c>
      <c r="D6862" t="s">
        <v>12</v>
      </c>
      <c r="E6862" t="s">
        <v>13</v>
      </c>
      <c r="F6862" t="s">
        <v>14</v>
      </c>
      <c r="G6862" t="s">
        <v>99</v>
      </c>
      <c r="H6862" t="s">
        <v>16</v>
      </c>
      <c r="I6862">
        <v>925</v>
      </c>
      <c r="J6862" t="s">
        <v>20</v>
      </c>
      <c r="K6862">
        <v>24.25</v>
      </c>
      <c r="L6862">
        <v>0.24</v>
      </c>
    </row>
    <row r="6863" spans="1:12">
      <c r="A6863">
        <v>22345</v>
      </c>
      <c r="B6863">
        <v>22344</v>
      </c>
      <c r="C6863">
        <v>4</v>
      </c>
      <c r="D6863" t="s">
        <v>12</v>
      </c>
      <c r="E6863" t="s">
        <v>13</v>
      </c>
      <c r="F6863" t="s">
        <v>14</v>
      </c>
      <c r="G6863" t="s">
        <v>99</v>
      </c>
      <c r="H6863" t="s">
        <v>16</v>
      </c>
      <c r="I6863">
        <v>925</v>
      </c>
      <c r="J6863" t="s">
        <v>19</v>
      </c>
      <c r="K6863">
        <v>9.0399999999999991</v>
      </c>
      <c r="L6863">
        <v>0.09</v>
      </c>
    </row>
    <row r="6864" spans="1:12">
      <c r="A6864">
        <v>22380</v>
      </c>
      <c r="B6864">
        <v>22379</v>
      </c>
      <c r="C6864">
        <v>4</v>
      </c>
      <c r="D6864" t="s">
        <v>12</v>
      </c>
      <c r="E6864" t="s">
        <v>13</v>
      </c>
      <c r="F6864" t="s">
        <v>14</v>
      </c>
      <c r="G6864" t="s">
        <v>99</v>
      </c>
      <c r="H6864" t="s">
        <v>16</v>
      </c>
      <c r="I6864">
        <v>925</v>
      </c>
      <c r="J6864" t="s">
        <v>19</v>
      </c>
      <c r="K6864">
        <v>10</v>
      </c>
      <c r="L6864">
        <v>0.1</v>
      </c>
    </row>
    <row r="6865" spans="1:12">
      <c r="A6865">
        <v>22438</v>
      </c>
      <c r="B6865">
        <v>22437</v>
      </c>
      <c r="C6865">
        <v>4</v>
      </c>
      <c r="D6865" t="s">
        <v>12</v>
      </c>
      <c r="E6865" t="s">
        <v>13</v>
      </c>
      <c r="F6865" t="s">
        <v>14</v>
      </c>
      <c r="G6865" t="s">
        <v>99</v>
      </c>
      <c r="H6865" t="s">
        <v>16</v>
      </c>
      <c r="I6865">
        <v>925</v>
      </c>
      <c r="J6865" t="s">
        <v>19</v>
      </c>
      <c r="K6865">
        <v>10.89</v>
      </c>
      <c r="L6865">
        <v>0.11</v>
      </c>
    </row>
    <row r="6866" spans="1:12">
      <c r="A6866">
        <v>22474</v>
      </c>
      <c r="B6866">
        <v>22473</v>
      </c>
      <c r="C6866">
        <v>5</v>
      </c>
      <c r="D6866" t="s">
        <v>12</v>
      </c>
      <c r="E6866" t="s">
        <v>13</v>
      </c>
      <c r="F6866" t="s">
        <v>14</v>
      </c>
      <c r="G6866" t="s">
        <v>99</v>
      </c>
      <c r="H6866" t="s">
        <v>16</v>
      </c>
      <c r="I6866">
        <v>925</v>
      </c>
      <c r="J6866" t="s">
        <v>20</v>
      </c>
      <c r="K6866">
        <v>5.7</v>
      </c>
      <c r="L6866">
        <v>0.06</v>
      </c>
    </row>
    <row r="6867" spans="1:12">
      <c r="A6867">
        <v>22502</v>
      </c>
      <c r="B6867">
        <v>22501</v>
      </c>
      <c r="C6867">
        <v>4</v>
      </c>
      <c r="D6867" t="s">
        <v>12</v>
      </c>
      <c r="E6867" t="s">
        <v>13</v>
      </c>
      <c r="F6867" t="s">
        <v>14</v>
      </c>
      <c r="G6867" t="s">
        <v>99</v>
      </c>
      <c r="H6867" t="s">
        <v>16</v>
      </c>
      <c r="I6867">
        <v>925</v>
      </c>
      <c r="J6867" t="s">
        <v>19</v>
      </c>
      <c r="K6867">
        <v>4.5999999999999996</v>
      </c>
      <c r="L6867">
        <v>0.05</v>
      </c>
    </row>
    <row r="6868" spans="1:12">
      <c r="A6868">
        <v>22506</v>
      </c>
      <c r="B6868">
        <v>22505</v>
      </c>
      <c r="C6868">
        <v>5</v>
      </c>
      <c r="D6868" t="s">
        <v>12</v>
      </c>
      <c r="E6868" t="s">
        <v>13</v>
      </c>
      <c r="F6868" t="s">
        <v>14</v>
      </c>
      <c r="G6868" t="s">
        <v>99</v>
      </c>
      <c r="H6868" t="s">
        <v>16</v>
      </c>
      <c r="I6868">
        <v>925</v>
      </c>
      <c r="J6868" t="s">
        <v>20</v>
      </c>
      <c r="K6868">
        <v>4.2300000000000004</v>
      </c>
      <c r="L6868">
        <v>0.04</v>
      </c>
    </row>
    <row r="6869" spans="1:12">
      <c r="A6869">
        <v>22523</v>
      </c>
      <c r="B6869">
        <v>22522</v>
      </c>
      <c r="C6869">
        <v>4</v>
      </c>
      <c r="D6869" t="s">
        <v>12</v>
      </c>
      <c r="E6869" t="s">
        <v>13</v>
      </c>
      <c r="F6869" t="s">
        <v>14</v>
      </c>
      <c r="G6869" t="s">
        <v>99</v>
      </c>
      <c r="H6869" t="s">
        <v>16</v>
      </c>
      <c r="I6869">
        <v>925</v>
      </c>
      <c r="J6869" t="s">
        <v>19</v>
      </c>
      <c r="K6869">
        <v>1.66</v>
      </c>
      <c r="L6869">
        <v>0.02</v>
      </c>
    </row>
    <row r="6870" spans="1:12">
      <c r="A6870">
        <v>22555</v>
      </c>
      <c r="B6870">
        <v>22554</v>
      </c>
      <c r="C6870">
        <v>4</v>
      </c>
      <c r="D6870" t="s">
        <v>12</v>
      </c>
      <c r="E6870" t="s">
        <v>13</v>
      </c>
      <c r="F6870" t="s">
        <v>14</v>
      </c>
      <c r="G6870" t="s">
        <v>99</v>
      </c>
      <c r="H6870" t="s">
        <v>16</v>
      </c>
      <c r="I6870">
        <v>925</v>
      </c>
      <c r="J6870" t="s">
        <v>19</v>
      </c>
      <c r="K6870">
        <v>18.37</v>
      </c>
      <c r="L6870">
        <v>0.18</v>
      </c>
    </row>
    <row r="6871" spans="1:12">
      <c r="A6871">
        <v>22595</v>
      </c>
      <c r="B6871">
        <v>22594</v>
      </c>
      <c r="C6871">
        <v>5</v>
      </c>
      <c r="D6871" t="s">
        <v>12</v>
      </c>
      <c r="E6871" t="s">
        <v>13</v>
      </c>
      <c r="F6871" t="s">
        <v>14</v>
      </c>
      <c r="G6871" t="s">
        <v>99</v>
      </c>
      <c r="H6871" t="s">
        <v>16</v>
      </c>
      <c r="I6871">
        <v>925</v>
      </c>
      <c r="J6871" t="s">
        <v>20</v>
      </c>
      <c r="K6871">
        <v>4.25</v>
      </c>
      <c r="L6871">
        <v>0.04</v>
      </c>
    </row>
    <row r="6872" spans="1:12">
      <c r="A6872">
        <v>22596</v>
      </c>
      <c r="B6872">
        <v>22595</v>
      </c>
      <c r="C6872">
        <v>5</v>
      </c>
      <c r="D6872" t="s">
        <v>12</v>
      </c>
      <c r="E6872" t="s">
        <v>13</v>
      </c>
      <c r="F6872" t="s">
        <v>14</v>
      </c>
      <c r="G6872" t="s">
        <v>99</v>
      </c>
      <c r="H6872" t="s">
        <v>16</v>
      </c>
      <c r="I6872">
        <v>925</v>
      </c>
      <c r="J6872" t="s">
        <v>20</v>
      </c>
      <c r="K6872">
        <v>6.68</v>
      </c>
      <c r="L6872">
        <v>7.0000000000000007E-2</v>
      </c>
    </row>
    <row r="6873" spans="1:12">
      <c r="A6873">
        <v>22597</v>
      </c>
      <c r="B6873">
        <v>22596</v>
      </c>
      <c r="C6873">
        <v>4</v>
      </c>
      <c r="D6873" t="s">
        <v>12</v>
      </c>
      <c r="E6873" t="s">
        <v>13</v>
      </c>
      <c r="F6873" t="s">
        <v>14</v>
      </c>
      <c r="G6873" t="s">
        <v>99</v>
      </c>
      <c r="H6873" t="s">
        <v>16</v>
      </c>
      <c r="I6873">
        <v>925</v>
      </c>
      <c r="J6873" t="s">
        <v>19</v>
      </c>
      <c r="K6873">
        <v>3.53</v>
      </c>
      <c r="L6873">
        <v>0.04</v>
      </c>
    </row>
    <row r="6874" spans="1:12">
      <c r="A6874">
        <v>22641</v>
      </c>
      <c r="B6874">
        <v>22640</v>
      </c>
      <c r="C6874">
        <v>3</v>
      </c>
      <c r="D6874" t="s">
        <v>12</v>
      </c>
      <c r="E6874" t="s">
        <v>13</v>
      </c>
      <c r="F6874" t="s">
        <v>14</v>
      </c>
      <c r="G6874" t="s">
        <v>99</v>
      </c>
      <c r="H6874" t="s">
        <v>16</v>
      </c>
      <c r="I6874">
        <v>925</v>
      </c>
      <c r="J6874" t="s">
        <v>17</v>
      </c>
      <c r="K6874">
        <v>3.97</v>
      </c>
      <c r="L6874">
        <v>0.04</v>
      </c>
    </row>
    <row r="6875" spans="1:12">
      <c r="A6875">
        <v>22708</v>
      </c>
      <c r="B6875">
        <v>22707</v>
      </c>
      <c r="C6875">
        <v>4</v>
      </c>
      <c r="D6875" t="s">
        <v>12</v>
      </c>
      <c r="E6875" t="s">
        <v>13</v>
      </c>
      <c r="F6875" t="s">
        <v>14</v>
      </c>
      <c r="G6875" t="s">
        <v>99</v>
      </c>
      <c r="H6875" t="s">
        <v>16</v>
      </c>
      <c r="I6875">
        <v>925</v>
      </c>
      <c r="J6875" t="s">
        <v>19</v>
      </c>
      <c r="K6875">
        <v>1.44</v>
      </c>
      <c r="L6875">
        <v>0.01</v>
      </c>
    </row>
    <row r="6876" spans="1:12">
      <c r="A6876">
        <v>22715</v>
      </c>
      <c r="B6876">
        <v>22714</v>
      </c>
      <c r="C6876">
        <v>5</v>
      </c>
      <c r="D6876" t="s">
        <v>12</v>
      </c>
      <c r="E6876" t="s">
        <v>13</v>
      </c>
      <c r="F6876" t="s">
        <v>14</v>
      </c>
      <c r="G6876" t="s">
        <v>99</v>
      </c>
      <c r="H6876" t="s">
        <v>16</v>
      </c>
      <c r="I6876">
        <v>925</v>
      </c>
      <c r="J6876" t="s">
        <v>20</v>
      </c>
      <c r="K6876">
        <v>2.08</v>
      </c>
      <c r="L6876">
        <v>0.02</v>
      </c>
    </row>
    <row r="6877" spans="1:12">
      <c r="A6877">
        <v>8797</v>
      </c>
      <c r="B6877">
        <v>8796</v>
      </c>
      <c r="C6877">
        <v>2</v>
      </c>
      <c r="D6877" t="s">
        <v>12</v>
      </c>
      <c r="E6877" t="s">
        <v>13</v>
      </c>
      <c r="F6877" t="s">
        <v>14</v>
      </c>
      <c r="G6877" t="s">
        <v>99</v>
      </c>
      <c r="H6877" t="s">
        <v>16</v>
      </c>
      <c r="I6877">
        <v>926</v>
      </c>
      <c r="J6877" t="s">
        <v>18</v>
      </c>
      <c r="K6877">
        <v>70.650000000000006</v>
      </c>
      <c r="L6877">
        <v>0.71</v>
      </c>
    </row>
    <row r="6878" spans="1:12">
      <c r="A6878">
        <v>22506</v>
      </c>
      <c r="B6878">
        <v>22505</v>
      </c>
      <c r="C6878">
        <v>5</v>
      </c>
      <c r="D6878" t="s">
        <v>12</v>
      </c>
      <c r="E6878" t="s">
        <v>13</v>
      </c>
      <c r="F6878" t="s">
        <v>14</v>
      </c>
      <c r="G6878" t="s">
        <v>99</v>
      </c>
      <c r="H6878" t="s">
        <v>16</v>
      </c>
      <c r="I6878">
        <v>926</v>
      </c>
      <c r="J6878" t="s">
        <v>20</v>
      </c>
      <c r="K6878">
        <v>4.87</v>
      </c>
      <c r="L6878">
        <v>0.05</v>
      </c>
    </row>
    <row r="6879" spans="1:12">
      <c r="A6879">
        <v>22523</v>
      </c>
      <c r="B6879">
        <v>22522</v>
      </c>
      <c r="C6879">
        <v>4</v>
      </c>
      <c r="D6879" t="s">
        <v>12</v>
      </c>
      <c r="E6879" t="s">
        <v>13</v>
      </c>
      <c r="F6879" t="s">
        <v>14</v>
      </c>
      <c r="G6879" t="s">
        <v>99</v>
      </c>
      <c r="H6879" t="s">
        <v>16</v>
      </c>
      <c r="I6879">
        <v>926</v>
      </c>
      <c r="J6879" t="s">
        <v>19</v>
      </c>
      <c r="K6879">
        <v>0.76</v>
      </c>
      <c r="L6879">
        <v>0.01</v>
      </c>
    </row>
    <row r="6880" spans="1:12">
      <c r="A6880">
        <v>22597</v>
      </c>
      <c r="B6880">
        <v>22596</v>
      </c>
      <c r="C6880">
        <v>4</v>
      </c>
      <c r="D6880" t="s">
        <v>12</v>
      </c>
      <c r="E6880" t="s">
        <v>13</v>
      </c>
      <c r="F6880" t="s">
        <v>14</v>
      </c>
      <c r="G6880" t="s">
        <v>99</v>
      </c>
      <c r="H6880" t="s">
        <v>16</v>
      </c>
      <c r="I6880">
        <v>926</v>
      </c>
      <c r="J6880" t="s">
        <v>19</v>
      </c>
      <c r="K6880">
        <v>0</v>
      </c>
      <c r="L6880">
        <v>0</v>
      </c>
    </row>
    <row r="6881" spans="1:12">
      <c r="A6881">
        <v>22632</v>
      </c>
      <c r="B6881">
        <v>22631</v>
      </c>
      <c r="C6881">
        <v>4</v>
      </c>
      <c r="D6881" t="s">
        <v>12</v>
      </c>
      <c r="E6881" t="s">
        <v>13</v>
      </c>
      <c r="F6881" t="s">
        <v>14</v>
      </c>
      <c r="G6881" t="s">
        <v>99</v>
      </c>
      <c r="H6881" t="s">
        <v>16</v>
      </c>
      <c r="I6881">
        <v>926</v>
      </c>
      <c r="J6881" t="s">
        <v>19</v>
      </c>
      <c r="K6881">
        <v>6.22</v>
      </c>
      <c r="L6881">
        <v>0.06</v>
      </c>
    </row>
    <row r="6882" spans="1:12">
      <c r="A6882">
        <v>22684</v>
      </c>
      <c r="B6882">
        <v>22683</v>
      </c>
      <c r="C6882">
        <v>5</v>
      </c>
      <c r="D6882" t="s">
        <v>12</v>
      </c>
      <c r="E6882" t="s">
        <v>13</v>
      </c>
      <c r="F6882" t="s">
        <v>14</v>
      </c>
      <c r="G6882" t="s">
        <v>99</v>
      </c>
      <c r="H6882" t="s">
        <v>16</v>
      </c>
      <c r="I6882">
        <v>926</v>
      </c>
      <c r="J6882" t="s">
        <v>20</v>
      </c>
      <c r="K6882">
        <v>12.22</v>
      </c>
      <c r="L6882">
        <v>0.12</v>
      </c>
    </row>
    <row r="6883" spans="1:12">
      <c r="A6883">
        <v>22685</v>
      </c>
      <c r="B6883">
        <v>22684</v>
      </c>
      <c r="C6883">
        <v>5</v>
      </c>
      <c r="D6883" t="s">
        <v>12</v>
      </c>
      <c r="E6883" t="s">
        <v>13</v>
      </c>
      <c r="F6883" t="s">
        <v>14</v>
      </c>
      <c r="G6883" t="s">
        <v>99</v>
      </c>
      <c r="H6883" t="s">
        <v>16</v>
      </c>
      <c r="I6883">
        <v>926</v>
      </c>
      <c r="J6883" t="s">
        <v>20</v>
      </c>
      <c r="K6883">
        <v>8.59</v>
      </c>
      <c r="L6883">
        <v>0.09</v>
      </c>
    </row>
    <row r="6884" spans="1:12">
      <c r="A6884">
        <v>22726</v>
      </c>
      <c r="B6884">
        <v>22725</v>
      </c>
      <c r="C6884">
        <v>4</v>
      </c>
      <c r="D6884" t="s">
        <v>12</v>
      </c>
      <c r="E6884" t="s">
        <v>13</v>
      </c>
      <c r="F6884" t="s">
        <v>14</v>
      </c>
      <c r="G6884" t="s">
        <v>99</v>
      </c>
      <c r="H6884" t="s">
        <v>16</v>
      </c>
      <c r="I6884">
        <v>926</v>
      </c>
      <c r="J6884" t="s">
        <v>19</v>
      </c>
      <c r="K6884">
        <v>9.3800000000000008</v>
      </c>
      <c r="L6884">
        <v>0.09</v>
      </c>
    </row>
    <row r="6885" spans="1:12">
      <c r="A6885">
        <v>22801</v>
      </c>
      <c r="B6885">
        <v>22800</v>
      </c>
      <c r="C6885">
        <v>4</v>
      </c>
      <c r="D6885" t="s">
        <v>12</v>
      </c>
      <c r="E6885" t="s">
        <v>13</v>
      </c>
      <c r="F6885" t="s">
        <v>14</v>
      </c>
      <c r="G6885" t="s">
        <v>99</v>
      </c>
      <c r="H6885" t="s">
        <v>16</v>
      </c>
      <c r="I6885">
        <v>926</v>
      </c>
      <c r="J6885" t="s">
        <v>19</v>
      </c>
      <c r="K6885">
        <v>0.74</v>
      </c>
      <c r="L6885">
        <v>0.01</v>
      </c>
    </row>
    <row r="6886" spans="1:12">
      <c r="A6886">
        <v>22802</v>
      </c>
      <c r="B6886">
        <v>22801</v>
      </c>
      <c r="C6886">
        <v>5</v>
      </c>
      <c r="D6886" t="s">
        <v>12</v>
      </c>
      <c r="E6886" t="s">
        <v>13</v>
      </c>
      <c r="F6886" t="s">
        <v>14</v>
      </c>
      <c r="G6886" t="s">
        <v>99</v>
      </c>
      <c r="H6886" t="s">
        <v>16</v>
      </c>
      <c r="I6886">
        <v>926</v>
      </c>
      <c r="J6886" t="s">
        <v>20</v>
      </c>
      <c r="K6886">
        <v>1.29</v>
      </c>
      <c r="L6886">
        <v>0.01</v>
      </c>
    </row>
    <row r="6887" spans="1:12">
      <c r="A6887">
        <v>22808</v>
      </c>
      <c r="B6887">
        <v>22807</v>
      </c>
      <c r="C6887">
        <v>2</v>
      </c>
      <c r="D6887" t="s">
        <v>12</v>
      </c>
      <c r="E6887" t="s">
        <v>13</v>
      </c>
      <c r="F6887" t="s">
        <v>14</v>
      </c>
      <c r="G6887" t="s">
        <v>99</v>
      </c>
      <c r="H6887" t="s">
        <v>16</v>
      </c>
      <c r="I6887">
        <v>926</v>
      </c>
      <c r="J6887" t="s">
        <v>18</v>
      </c>
      <c r="K6887">
        <v>1.2</v>
      </c>
      <c r="L6887">
        <v>0.01</v>
      </c>
    </row>
    <row r="6888" spans="1:12">
      <c r="A6888">
        <v>8797</v>
      </c>
      <c r="B6888">
        <v>8796</v>
      </c>
      <c r="C6888">
        <v>2</v>
      </c>
      <c r="D6888" t="s">
        <v>12</v>
      </c>
      <c r="E6888" t="s">
        <v>13</v>
      </c>
      <c r="F6888" t="s">
        <v>14</v>
      </c>
      <c r="G6888" t="s">
        <v>99</v>
      </c>
      <c r="H6888" t="s">
        <v>16</v>
      </c>
      <c r="I6888">
        <v>927</v>
      </c>
      <c r="J6888" t="s">
        <v>18</v>
      </c>
      <c r="K6888">
        <v>34.33</v>
      </c>
      <c r="L6888">
        <v>0.34</v>
      </c>
    </row>
    <row r="6889" spans="1:12">
      <c r="A6889">
        <v>22684</v>
      </c>
      <c r="B6889">
        <v>22683</v>
      </c>
      <c r="C6889">
        <v>5</v>
      </c>
      <c r="D6889" t="s">
        <v>12</v>
      </c>
      <c r="E6889" t="s">
        <v>13</v>
      </c>
      <c r="F6889" t="s">
        <v>14</v>
      </c>
      <c r="G6889" t="s">
        <v>99</v>
      </c>
      <c r="H6889" t="s">
        <v>16</v>
      </c>
      <c r="I6889">
        <v>927</v>
      </c>
      <c r="J6889" t="s">
        <v>20</v>
      </c>
      <c r="K6889">
        <v>2.86</v>
      </c>
      <c r="L6889">
        <v>0.03</v>
      </c>
    </row>
    <row r="6890" spans="1:12">
      <c r="A6890">
        <v>22685</v>
      </c>
      <c r="B6890">
        <v>22684</v>
      </c>
      <c r="C6890">
        <v>5</v>
      </c>
      <c r="D6890" t="s">
        <v>12</v>
      </c>
      <c r="E6890" t="s">
        <v>13</v>
      </c>
      <c r="F6890" t="s">
        <v>14</v>
      </c>
      <c r="G6890" t="s">
        <v>99</v>
      </c>
      <c r="H6890" t="s">
        <v>16</v>
      </c>
      <c r="I6890">
        <v>927</v>
      </c>
      <c r="J6890" t="s">
        <v>20</v>
      </c>
      <c r="K6890">
        <v>16.82</v>
      </c>
      <c r="L6890">
        <v>0.17</v>
      </c>
    </row>
    <row r="6891" spans="1:12">
      <c r="A6891">
        <v>22726</v>
      </c>
      <c r="B6891">
        <v>22725</v>
      </c>
      <c r="C6891">
        <v>4</v>
      </c>
      <c r="D6891" t="s">
        <v>12</v>
      </c>
      <c r="E6891" t="s">
        <v>13</v>
      </c>
      <c r="F6891" t="s">
        <v>14</v>
      </c>
      <c r="G6891" t="s">
        <v>99</v>
      </c>
      <c r="H6891" t="s">
        <v>16</v>
      </c>
      <c r="I6891">
        <v>927</v>
      </c>
      <c r="J6891" t="s">
        <v>19</v>
      </c>
      <c r="K6891">
        <v>88.5</v>
      </c>
      <c r="L6891">
        <v>0.88</v>
      </c>
    </row>
    <row r="6892" spans="1:12">
      <c r="A6892">
        <v>22737</v>
      </c>
      <c r="B6892">
        <v>22736</v>
      </c>
      <c r="C6892">
        <v>4</v>
      </c>
      <c r="D6892" t="s">
        <v>12</v>
      </c>
      <c r="E6892" t="s">
        <v>13</v>
      </c>
      <c r="F6892" t="s">
        <v>14</v>
      </c>
      <c r="G6892" t="s">
        <v>99</v>
      </c>
      <c r="H6892" t="s">
        <v>16</v>
      </c>
      <c r="I6892">
        <v>927</v>
      </c>
      <c r="J6892" t="s">
        <v>19</v>
      </c>
      <c r="K6892">
        <v>0.65</v>
      </c>
      <c r="L6892">
        <v>0.01</v>
      </c>
    </row>
    <row r="6893" spans="1:12">
      <c r="A6893">
        <v>22801</v>
      </c>
      <c r="B6893">
        <v>22800</v>
      </c>
      <c r="C6893">
        <v>4</v>
      </c>
      <c r="D6893" t="s">
        <v>12</v>
      </c>
      <c r="E6893" t="s">
        <v>13</v>
      </c>
      <c r="F6893" t="s">
        <v>14</v>
      </c>
      <c r="G6893" t="s">
        <v>99</v>
      </c>
      <c r="H6893" t="s">
        <v>16</v>
      </c>
      <c r="I6893">
        <v>927</v>
      </c>
      <c r="J6893" t="s">
        <v>19</v>
      </c>
      <c r="K6893">
        <v>4.99</v>
      </c>
      <c r="L6893">
        <v>0.05</v>
      </c>
    </row>
    <row r="6894" spans="1:12">
      <c r="A6894">
        <v>22802</v>
      </c>
      <c r="B6894">
        <v>22801</v>
      </c>
      <c r="C6894">
        <v>5</v>
      </c>
      <c r="D6894" t="s">
        <v>12</v>
      </c>
      <c r="E6894" t="s">
        <v>13</v>
      </c>
      <c r="F6894" t="s">
        <v>14</v>
      </c>
      <c r="G6894" t="s">
        <v>99</v>
      </c>
      <c r="H6894" t="s">
        <v>16</v>
      </c>
      <c r="I6894">
        <v>927</v>
      </c>
      <c r="J6894" t="s">
        <v>20</v>
      </c>
      <c r="K6894">
        <v>20.02</v>
      </c>
      <c r="L6894">
        <v>0.2</v>
      </c>
    </row>
    <row r="6895" spans="1:12">
      <c r="A6895">
        <v>22808</v>
      </c>
      <c r="B6895">
        <v>22807</v>
      </c>
      <c r="C6895">
        <v>2</v>
      </c>
      <c r="D6895" t="s">
        <v>12</v>
      </c>
      <c r="E6895" t="s">
        <v>13</v>
      </c>
      <c r="F6895" t="s">
        <v>14</v>
      </c>
      <c r="G6895" t="s">
        <v>99</v>
      </c>
      <c r="H6895" t="s">
        <v>16</v>
      </c>
      <c r="I6895">
        <v>927</v>
      </c>
      <c r="J6895" t="s">
        <v>18</v>
      </c>
      <c r="K6895">
        <v>3.99</v>
      </c>
      <c r="L6895">
        <v>0.04</v>
      </c>
    </row>
    <row r="6896" spans="1:12">
      <c r="A6896">
        <v>22895</v>
      </c>
      <c r="B6896">
        <v>22894</v>
      </c>
      <c r="C6896">
        <v>4</v>
      </c>
      <c r="D6896" t="s">
        <v>12</v>
      </c>
      <c r="E6896" t="s">
        <v>13</v>
      </c>
      <c r="F6896" t="s">
        <v>14</v>
      </c>
      <c r="G6896" t="s">
        <v>99</v>
      </c>
      <c r="H6896" t="s">
        <v>16</v>
      </c>
      <c r="I6896">
        <v>927</v>
      </c>
      <c r="J6896" t="s">
        <v>19</v>
      </c>
      <c r="K6896">
        <v>0.03</v>
      </c>
      <c r="L6896">
        <v>0</v>
      </c>
    </row>
    <row r="6897" spans="1:12">
      <c r="A6897">
        <v>22910</v>
      </c>
      <c r="B6897">
        <v>22909</v>
      </c>
      <c r="C6897">
        <v>5</v>
      </c>
      <c r="D6897" t="s">
        <v>12</v>
      </c>
      <c r="E6897" t="s">
        <v>13</v>
      </c>
      <c r="F6897" t="s">
        <v>14</v>
      </c>
      <c r="G6897" t="s">
        <v>99</v>
      </c>
      <c r="H6897" t="s">
        <v>16</v>
      </c>
      <c r="I6897">
        <v>927</v>
      </c>
      <c r="J6897" t="s">
        <v>20</v>
      </c>
      <c r="K6897">
        <v>0.36</v>
      </c>
      <c r="L6897">
        <v>0</v>
      </c>
    </row>
    <row r="6898" spans="1:12">
      <c r="A6898">
        <v>22961</v>
      </c>
      <c r="B6898">
        <v>22960</v>
      </c>
      <c r="C6898">
        <v>2</v>
      </c>
      <c r="D6898" t="s">
        <v>12</v>
      </c>
      <c r="E6898" t="s">
        <v>13</v>
      </c>
      <c r="F6898" t="s">
        <v>14</v>
      </c>
      <c r="G6898" t="s">
        <v>99</v>
      </c>
      <c r="H6898" t="s">
        <v>16</v>
      </c>
      <c r="I6898">
        <v>927</v>
      </c>
      <c r="J6898" t="s">
        <v>18</v>
      </c>
      <c r="K6898">
        <v>0.25</v>
      </c>
      <c r="L6898">
        <v>0</v>
      </c>
    </row>
    <row r="6899" spans="1:12">
      <c r="A6899">
        <v>23078</v>
      </c>
      <c r="B6899">
        <v>23077</v>
      </c>
      <c r="C6899">
        <v>2</v>
      </c>
      <c r="D6899" t="s">
        <v>12</v>
      </c>
      <c r="E6899" t="s">
        <v>13</v>
      </c>
      <c r="F6899" t="s">
        <v>14</v>
      </c>
      <c r="G6899" t="s">
        <v>99</v>
      </c>
      <c r="H6899" t="s">
        <v>16</v>
      </c>
      <c r="I6899">
        <v>927</v>
      </c>
      <c r="J6899" t="s">
        <v>18</v>
      </c>
      <c r="K6899">
        <v>1.0900000000000001</v>
      </c>
      <c r="L6899">
        <v>0.01</v>
      </c>
    </row>
    <row r="6900" spans="1:12">
      <c r="A6900">
        <v>23111</v>
      </c>
      <c r="B6900">
        <v>23110</v>
      </c>
      <c r="C6900">
        <v>2</v>
      </c>
      <c r="D6900" t="s">
        <v>12</v>
      </c>
      <c r="E6900" t="s">
        <v>13</v>
      </c>
      <c r="F6900" t="s">
        <v>14</v>
      </c>
      <c r="G6900" t="s">
        <v>99</v>
      </c>
      <c r="H6900" t="s">
        <v>16</v>
      </c>
      <c r="I6900">
        <v>927</v>
      </c>
      <c r="J6900" t="s">
        <v>18</v>
      </c>
      <c r="K6900">
        <v>1.42</v>
      </c>
      <c r="L6900">
        <v>0.01</v>
      </c>
    </row>
    <row r="6901" spans="1:12">
      <c r="A6901">
        <v>8797</v>
      </c>
      <c r="B6901">
        <v>8796</v>
      </c>
      <c r="C6901">
        <v>2</v>
      </c>
      <c r="D6901" t="s">
        <v>12</v>
      </c>
      <c r="E6901" t="s">
        <v>13</v>
      </c>
      <c r="F6901" t="s">
        <v>14</v>
      </c>
      <c r="G6901" t="s">
        <v>99</v>
      </c>
      <c r="H6901" t="s">
        <v>16</v>
      </c>
      <c r="I6901">
        <v>928</v>
      </c>
      <c r="J6901" t="s">
        <v>18</v>
      </c>
      <c r="K6901">
        <v>10.210000000000001</v>
      </c>
      <c r="L6901">
        <v>0.1</v>
      </c>
    </row>
    <row r="6902" spans="1:12">
      <c r="A6902">
        <v>22009</v>
      </c>
      <c r="B6902">
        <v>22008</v>
      </c>
      <c r="C6902">
        <v>4</v>
      </c>
      <c r="D6902" t="s">
        <v>12</v>
      </c>
      <c r="E6902" t="s">
        <v>13</v>
      </c>
      <c r="F6902" t="s">
        <v>14</v>
      </c>
      <c r="G6902" t="s">
        <v>99</v>
      </c>
      <c r="H6902" t="s">
        <v>16</v>
      </c>
      <c r="I6902">
        <v>928</v>
      </c>
      <c r="J6902" t="s">
        <v>19</v>
      </c>
      <c r="K6902">
        <v>7.15</v>
      </c>
      <c r="L6902">
        <v>7.0000000000000007E-2</v>
      </c>
    </row>
    <row r="6903" spans="1:12">
      <c r="A6903">
        <v>22726</v>
      </c>
      <c r="B6903">
        <v>22725</v>
      </c>
      <c r="C6903">
        <v>4</v>
      </c>
      <c r="D6903" t="s">
        <v>12</v>
      </c>
      <c r="E6903" t="s">
        <v>13</v>
      </c>
      <c r="F6903" t="s">
        <v>14</v>
      </c>
      <c r="G6903" t="s">
        <v>99</v>
      </c>
      <c r="H6903" t="s">
        <v>16</v>
      </c>
      <c r="I6903">
        <v>928</v>
      </c>
      <c r="J6903" t="s">
        <v>19</v>
      </c>
      <c r="K6903">
        <v>48.69</v>
      </c>
      <c r="L6903">
        <v>0.49</v>
      </c>
    </row>
    <row r="6904" spans="1:12">
      <c r="A6904">
        <v>22895</v>
      </c>
      <c r="B6904">
        <v>22894</v>
      </c>
      <c r="C6904">
        <v>4</v>
      </c>
      <c r="D6904" t="s">
        <v>12</v>
      </c>
      <c r="E6904" t="s">
        <v>13</v>
      </c>
      <c r="F6904" t="s">
        <v>14</v>
      </c>
      <c r="G6904" t="s">
        <v>99</v>
      </c>
      <c r="H6904" t="s">
        <v>16</v>
      </c>
      <c r="I6904">
        <v>928</v>
      </c>
      <c r="J6904" t="s">
        <v>19</v>
      </c>
      <c r="K6904">
        <v>0.03</v>
      </c>
      <c r="L6904">
        <v>0</v>
      </c>
    </row>
    <row r="6905" spans="1:12">
      <c r="A6905">
        <v>22910</v>
      </c>
      <c r="B6905">
        <v>22909</v>
      </c>
      <c r="C6905">
        <v>5</v>
      </c>
      <c r="D6905" t="s">
        <v>12</v>
      </c>
      <c r="E6905" t="s">
        <v>13</v>
      </c>
      <c r="F6905" t="s">
        <v>14</v>
      </c>
      <c r="G6905" t="s">
        <v>99</v>
      </c>
      <c r="H6905" t="s">
        <v>16</v>
      </c>
      <c r="I6905">
        <v>928</v>
      </c>
      <c r="J6905" t="s">
        <v>20</v>
      </c>
      <c r="K6905">
        <v>76.510000000000005</v>
      </c>
      <c r="L6905">
        <v>0.77</v>
      </c>
    </row>
    <row r="6906" spans="1:12">
      <c r="A6906">
        <v>23269</v>
      </c>
      <c r="B6906">
        <v>23268</v>
      </c>
      <c r="C6906">
        <v>4</v>
      </c>
      <c r="D6906" t="s">
        <v>12</v>
      </c>
      <c r="E6906" t="s">
        <v>13</v>
      </c>
      <c r="F6906" t="s">
        <v>14</v>
      </c>
      <c r="G6906" t="s">
        <v>99</v>
      </c>
      <c r="H6906" t="s">
        <v>16</v>
      </c>
      <c r="I6906">
        <v>928</v>
      </c>
      <c r="J6906" t="s">
        <v>19</v>
      </c>
      <c r="K6906">
        <v>0.14000000000000001</v>
      </c>
      <c r="L6906">
        <v>0</v>
      </c>
    </row>
    <row r="6907" spans="1:12">
      <c r="A6907">
        <v>23325</v>
      </c>
      <c r="B6907">
        <v>23324</v>
      </c>
      <c r="C6907">
        <v>4</v>
      </c>
      <c r="D6907" t="s">
        <v>12</v>
      </c>
      <c r="E6907" t="s">
        <v>13</v>
      </c>
      <c r="F6907" t="s">
        <v>14</v>
      </c>
      <c r="G6907" t="s">
        <v>99</v>
      </c>
      <c r="H6907" t="s">
        <v>16</v>
      </c>
      <c r="I6907">
        <v>928</v>
      </c>
      <c r="J6907" t="s">
        <v>19</v>
      </c>
      <c r="K6907">
        <v>1.5</v>
      </c>
      <c r="L6907">
        <v>0.01</v>
      </c>
    </row>
    <row r="6908" spans="1:12">
      <c r="A6908">
        <v>23358</v>
      </c>
      <c r="B6908">
        <v>23357</v>
      </c>
      <c r="C6908">
        <v>5</v>
      </c>
      <c r="D6908" t="s">
        <v>12</v>
      </c>
      <c r="E6908" t="s">
        <v>13</v>
      </c>
      <c r="F6908" t="s">
        <v>14</v>
      </c>
      <c r="G6908" t="s">
        <v>99</v>
      </c>
      <c r="H6908" t="s">
        <v>16</v>
      </c>
      <c r="I6908">
        <v>928</v>
      </c>
      <c r="J6908" t="s">
        <v>20</v>
      </c>
      <c r="K6908">
        <v>1.32</v>
      </c>
      <c r="L6908">
        <v>0.01</v>
      </c>
    </row>
    <row r="6909" spans="1:12">
      <c r="A6909">
        <v>23454</v>
      </c>
      <c r="B6909">
        <v>23453</v>
      </c>
      <c r="C6909">
        <v>4</v>
      </c>
      <c r="D6909" t="s">
        <v>12</v>
      </c>
      <c r="E6909" t="s">
        <v>13</v>
      </c>
      <c r="F6909" t="s">
        <v>14</v>
      </c>
      <c r="G6909" t="s">
        <v>99</v>
      </c>
      <c r="H6909" t="s">
        <v>16</v>
      </c>
      <c r="I6909">
        <v>928</v>
      </c>
      <c r="J6909" t="s">
        <v>19</v>
      </c>
      <c r="K6909">
        <v>3.28</v>
      </c>
      <c r="L6909">
        <v>0.03</v>
      </c>
    </row>
    <row r="6910" spans="1:12">
      <c r="A6910">
        <v>23530</v>
      </c>
      <c r="B6910">
        <v>23529</v>
      </c>
      <c r="C6910">
        <v>4</v>
      </c>
      <c r="D6910" t="s">
        <v>12</v>
      </c>
      <c r="E6910" t="s">
        <v>13</v>
      </c>
      <c r="F6910" t="s">
        <v>14</v>
      </c>
      <c r="G6910" t="s">
        <v>99</v>
      </c>
      <c r="H6910" t="s">
        <v>16</v>
      </c>
      <c r="I6910">
        <v>928</v>
      </c>
      <c r="J6910" t="s">
        <v>19</v>
      </c>
      <c r="K6910">
        <v>1.38</v>
      </c>
      <c r="L6910">
        <v>0.01</v>
      </c>
    </row>
    <row r="6911" spans="1:12">
      <c r="A6911">
        <v>23560</v>
      </c>
      <c r="B6911">
        <v>23559</v>
      </c>
      <c r="C6911">
        <v>3</v>
      </c>
      <c r="D6911" t="s">
        <v>12</v>
      </c>
      <c r="E6911" t="s">
        <v>13</v>
      </c>
      <c r="F6911" t="s">
        <v>14</v>
      </c>
      <c r="G6911" t="s">
        <v>99</v>
      </c>
      <c r="H6911" t="s">
        <v>16</v>
      </c>
      <c r="I6911">
        <v>928</v>
      </c>
      <c r="J6911" t="s">
        <v>17</v>
      </c>
      <c r="K6911">
        <v>24.28</v>
      </c>
      <c r="L6911">
        <v>0.24</v>
      </c>
    </row>
    <row r="6912" spans="1:12">
      <c r="A6912">
        <v>23676</v>
      </c>
      <c r="B6912">
        <v>23675</v>
      </c>
      <c r="C6912">
        <v>4</v>
      </c>
      <c r="D6912" t="s">
        <v>12</v>
      </c>
      <c r="E6912" t="s">
        <v>13</v>
      </c>
      <c r="F6912" t="s">
        <v>14</v>
      </c>
      <c r="G6912" t="s">
        <v>99</v>
      </c>
      <c r="H6912" t="s">
        <v>16</v>
      </c>
      <c r="I6912">
        <v>928</v>
      </c>
      <c r="J6912" t="s">
        <v>19</v>
      </c>
      <c r="K6912">
        <v>3.84</v>
      </c>
      <c r="L6912">
        <v>0.04</v>
      </c>
    </row>
    <row r="6913" spans="1:12">
      <c r="A6913">
        <v>8797</v>
      </c>
      <c r="B6913">
        <v>8796</v>
      </c>
      <c r="C6913">
        <v>2</v>
      </c>
      <c r="D6913" t="s">
        <v>12</v>
      </c>
      <c r="E6913" t="s">
        <v>13</v>
      </c>
      <c r="F6913" t="s">
        <v>14</v>
      </c>
      <c r="G6913" t="s">
        <v>99</v>
      </c>
      <c r="H6913" t="s">
        <v>16</v>
      </c>
      <c r="I6913">
        <v>929</v>
      </c>
      <c r="J6913" t="s">
        <v>18</v>
      </c>
      <c r="K6913">
        <v>80.16</v>
      </c>
      <c r="L6913">
        <v>0.8</v>
      </c>
    </row>
    <row r="6914" spans="1:12">
      <c r="A6914">
        <v>8797</v>
      </c>
      <c r="B6914">
        <v>8796</v>
      </c>
      <c r="C6914">
        <v>2</v>
      </c>
      <c r="D6914" t="s">
        <v>12</v>
      </c>
      <c r="E6914" t="s">
        <v>13</v>
      </c>
      <c r="F6914" t="s">
        <v>14</v>
      </c>
      <c r="G6914" t="s">
        <v>99</v>
      </c>
      <c r="H6914" t="s">
        <v>16</v>
      </c>
      <c r="I6914">
        <v>929</v>
      </c>
      <c r="J6914" t="s">
        <v>18</v>
      </c>
      <c r="K6914">
        <v>0.69</v>
      </c>
      <c r="L6914">
        <v>0.01</v>
      </c>
    </row>
    <row r="6915" spans="1:12">
      <c r="A6915">
        <v>22009</v>
      </c>
      <c r="B6915">
        <v>22008</v>
      </c>
      <c r="C6915">
        <v>4</v>
      </c>
      <c r="D6915" t="s">
        <v>12</v>
      </c>
      <c r="E6915" t="s">
        <v>13</v>
      </c>
      <c r="F6915" t="s">
        <v>14</v>
      </c>
      <c r="G6915" t="s">
        <v>99</v>
      </c>
      <c r="H6915" t="s">
        <v>16</v>
      </c>
      <c r="I6915">
        <v>929</v>
      </c>
      <c r="J6915" t="s">
        <v>19</v>
      </c>
      <c r="K6915">
        <v>70.209999999999994</v>
      </c>
      <c r="L6915">
        <v>0.7</v>
      </c>
    </row>
    <row r="6916" spans="1:12">
      <c r="A6916">
        <v>22009</v>
      </c>
      <c r="B6916">
        <v>22008</v>
      </c>
      <c r="C6916">
        <v>4</v>
      </c>
      <c r="D6916" t="s">
        <v>12</v>
      </c>
      <c r="E6916" t="s">
        <v>13</v>
      </c>
      <c r="F6916" t="s">
        <v>14</v>
      </c>
      <c r="G6916" t="s">
        <v>99</v>
      </c>
      <c r="H6916" t="s">
        <v>16</v>
      </c>
      <c r="I6916">
        <v>929</v>
      </c>
      <c r="J6916" t="s">
        <v>19</v>
      </c>
      <c r="K6916">
        <v>16.87</v>
      </c>
      <c r="L6916">
        <v>0.17</v>
      </c>
    </row>
    <row r="6917" spans="1:12">
      <c r="A6917">
        <v>22910</v>
      </c>
      <c r="B6917">
        <v>22909</v>
      </c>
      <c r="C6917">
        <v>5</v>
      </c>
      <c r="D6917" t="s">
        <v>12</v>
      </c>
      <c r="E6917" t="s">
        <v>13</v>
      </c>
      <c r="F6917" t="s">
        <v>14</v>
      </c>
      <c r="G6917" t="s">
        <v>99</v>
      </c>
      <c r="H6917" t="s">
        <v>16</v>
      </c>
      <c r="I6917">
        <v>929</v>
      </c>
      <c r="J6917" t="s">
        <v>20</v>
      </c>
      <c r="K6917">
        <v>2.1800000000000002</v>
      </c>
      <c r="L6917">
        <v>0.02</v>
      </c>
    </row>
    <row r="6918" spans="1:12">
      <c r="A6918">
        <v>23560</v>
      </c>
      <c r="B6918">
        <v>23559</v>
      </c>
      <c r="C6918">
        <v>3</v>
      </c>
      <c r="D6918" t="s">
        <v>12</v>
      </c>
      <c r="E6918" t="s">
        <v>13</v>
      </c>
      <c r="F6918" t="s">
        <v>14</v>
      </c>
      <c r="G6918" t="s">
        <v>99</v>
      </c>
      <c r="H6918" t="s">
        <v>16</v>
      </c>
      <c r="I6918">
        <v>929</v>
      </c>
      <c r="J6918" t="s">
        <v>17</v>
      </c>
      <c r="K6918">
        <v>11.5</v>
      </c>
      <c r="L6918">
        <v>0.11</v>
      </c>
    </row>
    <row r="6919" spans="1:12">
      <c r="A6919">
        <v>23676</v>
      </c>
      <c r="B6919">
        <v>23675</v>
      </c>
      <c r="C6919">
        <v>4</v>
      </c>
      <c r="D6919" t="s">
        <v>12</v>
      </c>
      <c r="E6919" t="s">
        <v>13</v>
      </c>
      <c r="F6919" t="s">
        <v>14</v>
      </c>
      <c r="G6919" t="s">
        <v>99</v>
      </c>
      <c r="H6919" t="s">
        <v>16</v>
      </c>
      <c r="I6919">
        <v>929</v>
      </c>
      <c r="J6919" t="s">
        <v>19</v>
      </c>
      <c r="K6919">
        <v>4.47</v>
      </c>
      <c r="L6919">
        <v>0.04</v>
      </c>
    </row>
    <row r="6920" spans="1:12">
      <c r="A6920">
        <v>23713</v>
      </c>
      <c r="B6920">
        <v>23712</v>
      </c>
      <c r="C6920">
        <v>5</v>
      </c>
      <c r="D6920" t="s">
        <v>12</v>
      </c>
      <c r="E6920" t="s">
        <v>13</v>
      </c>
      <c r="F6920" t="s">
        <v>14</v>
      </c>
      <c r="G6920" t="s">
        <v>99</v>
      </c>
      <c r="H6920" t="s">
        <v>16</v>
      </c>
      <c r="I6920">
        <v>929</v>
      </c>
      <c r="J6920" t="s">
        <v>20</v>
      </c>
      <c r="K6920">
        <v>8.1199999999999992</v>
      </c>
      <c r="L6920">
        <v>0.08</v>
      </c>
    </row>
    <row r="6921" spans="1:12">
      <c r="A6921">
        <v>23768</v>
      </c>
      <c r="B6921">
        <v>23767</v>
      </c>
      <c r="C6921">
        <v>4</v>
      </c>
      <c r="D6921" t="s">
        <v>12</v>
      </c>
      <c r="E6921" t="s">
        <v>13</v>
      </c>
      <c r="F6921" t="s">
        <v>14</v>
      </c>
      <c r="G6921" t="s">
        <v>99</v>
      </c>
      <c r="H6921" t="s">
        <v>16</v>
      </c>
      <c r="I6921">
        <v>929</v>
      </c>
      <c r="J6921" t="s">
        <v>19</v>
      </c>
      <c r="K6921">
        <v>1.78</v>
      </c>
      <c r="L6921">
        <v>0.02</v>
      </c>
    </row>
    <row r="6922" spans="1:12">
      <c r="A6922">
        <v>23832</v>
      </c>
      <c r="B6922">
        <v>23831</v>
      </c>
      <c r="C6922">
        <v>3</v>
      </c>
      <c r="D6922" t="s">
        <v>12</v>
      </c>
      <c r="E6922" t="s">
        <v>13</v>
      </c>
      <c r="F6922" t="s">
        <v>14</v>
      </c>
      <c r="G6922" t="s">
        <v>99</v>
      </c>
      <c r="H6922" t="s">
        <v>16</v>
      </c>
      <c r="I6922">
        <v>929</v>
      </c>
      <c r="J6922" t="s">
        <v>17</v>
      </c>
      <c r="K6922">
        <v>46.35</v>
      </c>
      <c r="L6922">
        <v>0.46</v>
      </c>
    </row>
    <row r="6923" spans="1:12">
      <c r="A6923">
        <v>23832</v>
      </c>
      <c r="B6923">
        <v>23831</v>
      </c>
      <c r="C6923">
        <v>3</v>
      </c>
      <c r="D6923" t="s">
        <v>12</v>
      </c>
      <c r="E6923" t="s">
        <v>13</v>
      </c>
      <c r="F6923" t="s">
        <v>14</v>
      </c>
      <c r="G6923" t="s">
        <v>99</v>
      </c>
      <c r="H6923" t="s">
        <v>16</v>
      </c>
      <c r="I6923">
        <v>929</v>
      </c>
      <c r="J6923" t="s">
        <v>17</v>
      </c>
      <c r="K6923">
        <v>2.02</v>
      </c>
      <c r="L6923">
        <v>0.02</v>
      </c>
    </row>
    <row r="6924" spans="1:12">
      <c r="A6924">
        <v>23849</v>
      </c>
      <c r="B6924">
        <v>23848</v>
      </c>
      <c r="C6924">
        <v>5</v>
      </c>
      <c r="D6924" t="s">
        <v>12</v>
      </c>
      <c r="E6924" t="s">
        <v>13</v>
      </c>
      <c r="F6924" t="s">
        <v>14</v>
      </c>
      <c r="G6924" t="s">
        <v>99</v>
      </c>
      <c r="H6924" t="s">
        <v>16</v>
      </c>
      <c r="I6924">
        <v>929</v>
      </c>
      <c r="J6924" t="s">
        <v>20</v>
      </c>
      <c r="K6924">
        <v>12.21</v>
      </c>
      <c r="L6924">
        <v>0.12</v>
      </c>
    </row>
    <row r="6925" spans="1:12">
      <c r="A6925">
        <v>23849</v>
      </c>
      <c r="B6925">
        <v>23848</v>
      </c>
      <c r="C6925">
        <v>5</v>
      </c>
      <c r="D6925" t="s">
        <v>12</v>
      </c>
      <c r="E6925" t="s">
        <v>13</v>
      </c>
      <c r="F6925" t="s">
        <v>14</v>
      </c>
      <c r="G6925" t="s">
        <v>99</v>
      </c>
      <c r="H6925" t="s">
        <v>16</v>
      </c>
      <c r="I6925">
        <v>929</v>
      </c>
      <c r="J6925" t="s">
        <v>20</v>
      </c>
      <c r="K6925">
        <v>0</v>
      </c>
      <c r="L6925">
        <v>0</v>
      </c>
    </row>
    <row r="6926" spans="1:12">
      <c r="A6926">
        <v>23898</v>
      </c>
      <c r="B6926">
        <v>23897</v>
      </c>
      <c r="C6926">
        <v>4</v>
      </c>
      <c r="D6926" t="s">
        <v>12</v>
      </c>
      <c r="E6926" t="s">
        <v>13</v>
      </c>
      <c r="F6926" t="s">
        <v>14</v>
      </c>
      <c r="G6926" t="s">
        <v>99</v>
      </c>
      <c r="H6926" t="s">
        <v>16</v>
      </c>
      <c r="I6926">
        <v>929</v>
      </c>
      <c r="J6926" t="s">
        <v>19</v>
      </c>
      <c r="K6926">
        <v>3.92</v>
      </c>
      <c r="L6926">
        <v>0.04</v>
      </c>
    </row>
    <row r="6927" spans="1:12">
      <c r="A6927">
        <v>23958</v>
      </c>
      <c r="B6927">
        <v>23957</v>
      </c>
      <c r="C6927">
        <v>3</v>
      </c>
      <c r="D6927" t="s">
        <v>12</v>
      </c>
      <c r="E6927" t="s">
        <v>13</v>
      </c>
      <c r="F6927" t="s">
        <v>14</v>
      </c>
      <c r="G6927" t="s">
        <v>99</v>
      </c>
      <c r="H6927" t="s">
        <v>16</v>
      </c>
      <c r="I6927">
        <v>929</v>
      </c>
      <c r="J6927" t="s">
        <v>17</v>
      </c>
      <c r="K6927">
        <v>2.99</v>
      </c>
      <c r="L6927">
        <v>0.03</v>
      </c>
    </row>
    <row r="6928" spans="1:12">
      <c r="A6928">
        <v>23958</v>
      </c>
      <c r="B6928">
        <v>23957</v>
      </c>
      <c r="C6928">
        <v>3</v>
      </c>
      <c r="D6928" t="s">
        <v>12</v>
      </c>
      <c r="E6928" t="s">
        <v>13</v>
      </c>
      <c r="F6928" t="s">
        <v>14</v>
      </c>
      <c r="G6928" t="s">
        <v>99</v>
      </c>
      <c r="H6928" t="s">
        <v>16</v>
      </c>
      <c r="I6928">
        <v>929</v>
      </c>
      <c r="J6928" t="s">
        <v>17</v>
      </c>
      <c r="K6928">
        <v>0</v>
      </c>
      <c r="L6928">
        <v>0</v>
      </c>
    </row>
    <row r="6929" spans="1:12">
      <c r="A6929">
        <v>23973</v>
      </c>
      <c r="B6929">
        <v>23972</v>
      </c>
      <c r="C6929">
        <v>4</v>
      </c>
      <c r="D6929" t="s">
        <v>12</v>
      </c>
      <c r="E6929" t="s">
        <v>13</v>
      </c>
      <c r="F6929" t="s">
        <v>14</v>
      </c>
      <c r="G6929" t="s">
        <v>99</v>
      </c>
      <c r="H6929" t="s">
        <v>16</v>
      </c>
      <c r="I6929">
        <v>929</v>
      </c>
      <c r="J6929" t="s">
        <v>19</v>
      </c>
      <c r="K6929">
        <v>5.13</v>
      </c>
      <c r="L6929">
        <v>0.05</v>
      </c>
    </row>
    <row r="6930" spans="1:12">
      <c r="A6930">
        <v>24022</v>
      </c>
      <c r="B6930">
        <v>24021</v>
      </c>
      <c r="C6930">
        <v>3</v>
      </c>
      <c r="D6930" t="s">
        <v>12</v>
      </c>
      <c r="E6930" t="s">
        <v>13</v>
      </c>
      <c r="F6930" t="s">
        <v>14</v>
      </c>
      <c r="G6930" t="s">
        <v>99</v>
      </c>
      <c r="H6930" t="s">
        <v>16</v>
      </c>
      <c r="I6930">
        <v>929</v>
      </c>
      <c r="J6930" t="s">
        <v>17</v>
      </c>
      <c r="K6930">
        <v>5.0199999999999996</v>
      </c>
      <c r="L6930">
        <v>0.05</v>
      </c>
    </row>
    <row r="6931" spans="1:12">
      <c r="A6931">
        <v>24022</v>
      </c>
      <c r="B6931">
        <v>24021</v>
      </c>
      <c r="C6931">
        <v>3</v>
      </c>
      <c r="D6931" t="s">
        <v>12</v>
      </c>
      <c r="E6931" t="s">
        <v>13</v>
      </c>
      <c r="F6931" t="s">
        <v>14</v>
      </c>
      <c r="G6931" t="s">
        <v>99</v>
      </c>
      <c r="H6931" t="s">
        <v>16</v>
      </c>
      <c r="I6931">
        <v>929</v>
      </c>
      <c r="J6931" t="s">
        <v>17</v>
      </c>
      <c r="K6931">
        <v>13.5</v>
      </c>
      <c r="L6931">
        <v>0.14000000000000001</v>
      </c>
    </row>
    <row r="6932" spans="1:12">
      <c r="A6932">
        <v>24114</v>
      </c>
      <c r="B6932">
        <v>24113</v>
      </c>
      <c r="C6932">
        <v>2</v>
      </c>
      <c r="D6932" t="s">
        <v>12</v>
      </c>
      <c r="E6932" t="s">
        <v>13</v>
      </c>
      <c r="F6932" t="s">
        <v>14</v>
      </c>
      <c r="G6932" t="s">
        <v>99</v>
      </c>
      <c r="H6932" t="s">
        <v>16</v>
      </c>
      <c r="I6932">
        <v>929</v>
      </c>
      <c r="J6932" t="s">
        <v>18</v>
      </c>
      <c r="K6932">
        <v>0.24</v>
      </c>
      <c r="L6932">
        <v>0</v>
      </c>
    </row>
    <row r="6933" spans="1:12">
      <c r="A6933">
        <v>24333</v>
      </c>
      <c r="B6933">
        <v>24332</v>
      </c>
      <c r="C6933">
        <v>2</v>
      </c>
      <c r="D6933" t="s">
        <v>12</v>
      </c>
      <c r="E6933" t="s">
        <v>13</v>
      </c>
      <c r="F6933" t="s">
        <v>14</v>
      </c>
      <c r="G6933" t="s">
        <v>99</v>
      </c>
      <c r="H6933" t="s">
        <v>16</v>
      </c>
      <c r="I6933">
        <v>929</v>
      </c>
      <c r="J6933" t="s">
        <v>18</v>
      </c>
      <c r="K6933">
        <v>0</v>
      </c>
      <c r="L6933">
        <v>0</v>
      </c>
    </row>
    <row r="6934" spans="1:12">
      <c r="A6934">
        <v>22009</v>
      </c>
      <c r="B6934">
        <v>22008</v>
      </c>
      <c r="C6934">
        <v>4</v>
      </c>
      <c r="D6934" t="s">
        <v>12</v>
      </c>
      <c r="E6934" t="s">
        <v>13</v>
      </c>
      <c r="F6934" t="s">
        <v>92</v>
      </c>
      <c r="G6934" t="s">
        <v>100</v>
      </c>
      <c r="H6934" t="s">
        <v>16</v>
      </c>
      <c r="I6934">
        <v>930</v>
      </c>
      <c r="J6934" t="s">
        <v>19</v>
      </c>
      <c r="K6934">
        <v>0</v>
      </c>
      <c r="L6934">
        <v>0</v>
      </c>
    </row>
    <row r="6935" spans="1:12">
      <c r="A6935">
        <v>22009</v>
      </c>
      <c r="B6935">
        <v>22008</v>
      </c>
      <c r="C6935">
        <v>4</v>
      </c>
      <c r="D6935" t="s">
        <v>12</v>
      </c>
      <c r="E6935" t="s">
        <v>13</v>
      </c>
      <c r="F6935" t="s">
        <v>92</v>
      </c>
      <c r="G6935" t="s">
        <v>100</v>
      </c>
      <c r="H6935" t="s">
        <v>16</v>
      </c>
      <c r="I6935">
        <v>930</v>
      </c>
      <c r="J6935" t="s">
        <v>19</v>
      </c>
      <c r="K6935">
        <v>61.64</v>
      </c>
      <c r="L6935">
        <v>0.62</v>
      </c>
    </row>
    <row r="6936" spans="1:12">
      <c r="A6936">
        <v>23713</v>
      </c>
      <c r="B6936">
        <v>23712</v>
      </c>
      <c r="C6936">
        <v>5</v>
      </c>
      <c r="D6936" t="s">
        <v>12</v>
      </c>
      <c r="E6936" t="s">
        <v>13</v>
      </c>
      <c r="F6936" t="s">
        <v>92</v>
      </c>
      <c r="G6936" t="s">
        <v>100</v>
      </c>
      <c r="H6936" t="s">
        <v>16</v>
      </c>
      <c r="I6936">
        <v>930</v>
      </c>
      <c r="J6936" t="s">
        <v>20</v>
      </c>
      <c r="K6936">
        <v>65.34</v>
      </c>
      <c r="L6936">
        <v>0.65</v>
      </c>
    </row>
    <row r="6937" spans="1:12">
      <c r="A6937">
        <v>23849</v>
      </c>
      <c r="B6937">
        <v>23848</v>
      </c>
      <c r="C6937">
        <v>5</v>
      </c>
      <c r="D6937" t="s">
        <v>12</v>
      </c>
      <c r="E6937" t="s">
        <v>13</v>
      </c>
      <c r="F6937" t="s">
        <v>92</v>
      </c>
      <c r="G6937" t="s">
        <v>100</v>
      </c>
      <c r="H6937" t="s">
        <v>16</v>
      </c>
      <c r="I6937">
        <v>930</v>
      </c>
      <c r="J6937" t="s">
        <v>20</v>
      </c>
      <c r="K6937">
        <v>0.01</v>
      </c>
      <c r="L6937">
        <v>0</v>
      </c>
    </row>
    <row r="6938" spans="1:12">
      <c r="A6938">
        <v>23849</v>
      </c>
      <c r="B6938">
        <v>23848</v>
      </c>
      <c r="C6938">
        <v>5</v>
      </c>
      <c r="D6938" t="s">
        <v>12</v>
      </c>
      <c r="E6938" t="s">
        <v>13</v>
      </c>
      <c r="F6938" t="s">
        <v>92</v>
      </c>
      <c r="G6938" t="s">
        <v>100</v>
      </c>
      <c r="H6938" t="s">
        <v>16</v>
      </c>
      <c r="I6938">
        <v>930</v>
      </c>
      <c r="J6938" t="s">
        <v>20</v>
      </c>
      <c r="K6938">
        <v>4.57</v>
      </c>
      <c r="L6938">
        <v>0.05</v>
      </c>
    </row>
    <row r="6939" spans="1:12">
      <c r="A6939">
        <v>24053</v>
      </c>
      <c r="B6939">
        <v>24052</v>
      </c>
      <c r="C6939">
        <v>2</v>
      </c>
      <c r="D6939" t="s">
        <v>12</v>
      </c>
      <c r="E6939" t="s">
        <v>13</v>
      </c>
      <c r="F6939" t="s">
        <v>92</v>
      </c>
      <c r="G6939" t="s">
        <v>100</v>
      </c>
      <c r="H6939" t="s">
        <v>16</v>
      </c>
      <c r="I6939">
        <v>930</v>
      </c>
      <c r="J6939" t="s">
        <v>18</v>
      </c>
      <c r="K6939">
        <v>4.92</v>
      </c>
      <c r="L6939">
        <v>0.05</v>
      </c>
    </row>
    <row r="6940" spans="1:12">
      <c r="A6940">
        <v>24075</v>
      </c>
      <c r="B6940">
        <v>24074</v>
      </c>
      <c r="C6940">
        <v>4</v>
      </c>
      <c r="D6940" t="s">
        <v>12</v>
      </c>
      <c r="E6940" t="s">
        <v>13</v>
      </c>
      <c r="F6940" t="s">
        <v>92</v>
      </c>
      <c r="G6940" t="s">
        <v>100</v>
      </c>
      <c r="H6940" t="s">
        <v>16</v>
      </c>
      <c r="I6940">
        <v>930</v>
      </c>
      <c r="J6940" t="s">
        <v>19</v>
      </c>
      <c r="K6940">
        <v>1.61</v>
      </c>
      <c r="L6940">
        <v>0.02</v>
      </c>
    </row>
    <row r="6941" spans="1:12">
      <c r="A6941">
        <v>24114</v>
      </c>
      <c r="B6941">
        <v>24113</v>
      </c>
      <c r="C6941">
        <v>2</v>
      </c>
      <c r="D6941" t="s">
        <v>12</v>
      </c>
      <c r="E6941" t="s">
        <v>13</v>
      </c>
      <c r="F6941" t="s">
        <v>92</v>
      </c>
      <c r="G6941" t="s">
        <v>100</v>
      </c>
      <c r="H6941" t="s">
        <v>16</v>
      </c>
      <c r="I6941">
        <v>930</v>
      </c>
      <c r="J6941" t="s">
        <v>18</v>
      </c>
      <c r="K6941">
        <v>2.37</v>
      </c>
      <c r="L6941">
        <v>0.02</v>
      </c>
    </row>
    <row r="6942" spans="1:12">
      <c r="A6942">
        <v>24150</v>
      </c>
      <c r="B6942">
        <v>24149</v>
      </c>
      <c r="C6942">
        <v>4</v>
      </c>
      <c r="D6942" t="s">
        <v>12</v>
      </c>
      <c r="E6942" t="s">
        <v>13</v>
      </c>
      <c r="F6942" t="s">
        <v>92</v>
      </c>
      <c r="G6942" t="s">
        <v>100</v>
      </c>
      <c r="H6942" t="s">
        <v>16</v>
      </c>
      <c r="I6942">
        <v>930</v>
      </c>
      <c r="J6942" t="s">
        <v>19</v>
      </c>
      <c r="K6942">
        <v>4.84</v>
      </c>
      <c r="L6942">
        <v>0.05</v>
      </c>
    </row>
    <row r="6943" spans="1:12">
      <c r="A6943">
        <v>20154</v>
      </c>
      <c r="B6943">
        <v>20153</v>
      </c>
      <c r="C6943">
        <v>5</v>
      </c>
      <c r="D6943" t="s">
        <v>12</v>
      </c>
      <c r="E6943" t="s">
        <v>13</v>
      </c>
      <c r="F6943" t="s">
        <v>14</v>
      </c>
      <c r="G6943" t="s">
        <v>99</v>
      </c>
      <c r="H6943" t="s">
        <v>16</v>
      </c>
      <c r="I6943">
        <v>931</v>
      </c>
      <c r="J6943" t="s">
        <v>20</v>
      </c>
      <c r="K6943">
        <v>0</v>
      </c>
      <c r="L6943">
        <v>0</v>
      </c>
    </row>
    <row r="6944" spans="1:12">
      <c r="A6944">
        <v>22009</v>
      </c>
      <c r="B6944">
        <v>22008</v>
      </c>
      <c r="C6944">
        <v>4</v>
      </c>
      <c r="D6944" t="s">
        <v>12</v>
      </c>
      <c r="E6944" t="s">
        <v>13</v>
      </c>
      <c r="F6944" t="s">
        <v>14</v>
      </c>
      <c r="G6944" t="s">
        <v>99</v>
      </c>
      <c r="H6944" t="s">
        <v>16</v>
      </c>
      <c r="I6944">
        <v>931</v>
      </c>
      <c r="J6944" t="s">
        <v>19</v>
      </c>
      <c r="K6944">
        <v>60.62</v>
      </c>
      <c r="L6944">
        <v>0.61</v>
      </c>
    </row>
    <row r="6945" spans="1:12">
      <c r="A6945">
        <v>22910</v>
      </c>
      <c r="B6945">
        <v>22909</v>
      </c>
      <c r="C6945">
        <v>5</v>
      </c>
      <c r="D6945" t="s">
        <v>12</v>
      </c>
      <c r="E6945" t="s">
        <v>13</v>
      </c>
      <c r="F6945" t="s">
        <v>14</v>
      </c>
      <c r="G6945" t="s">
        <v>99</v>
      </c>
      <c r="H6945" t="s">
        <v>16</v>
      </c>
      <c r="I6945">
        <v>931</v>
      </c>
      <c r="J6945" t="s">
        <v>20</v>
      </c>
      <c r="K6945">
        <v>7.73</v>
      </c>
      <c r="L6945">
        <v>0.08</v>
      </c>
    </row>
    <row r="6946" spans="1:12">
      <c r="A6946">
        <v>23005</v>
      </c>
      <c r="B6946">
        <v>23004</v>
      </c>
      <c r="C6946">
        <v>5</v>
      </c>
      <c r="D6946" t="s">
        <v>12</v>
      </c>
      <c r="E6946" t="s">
        <v>13</v>
      </c>
      <c r="F6946" t="s">
        <v>14</v>
      </c>
      <c r="G6946" t="s">
        <v>99</v>
      </c>
      <c r="H6946" t="s">
        <v>16</v>
      </c>
      <c r="I6946">
        <v>931</v>
      </c>
      <c r="J6946" t="s">
        <v>20</v>
      </c>
      <c r="K6946">
        <v>85.56</v>
      </c>
      <c r="L6946">
        <v>0.86</v>
      </c>
    </row>
    <row r="6947" spans="1:12">
      <c r="A6947">
        <v>23067</v>
      </c>
      <c r="B6947">
        <v>23066</v>
      </c>
      <c r="C6947">
        <v>2</v>
      </c>
      <c r="D6947" t="s">
        <v>12</v>
      </c>
      <c r="E6947" t="s">
        <v>13</v>
      </c>
      <c r="F6947" t="s">
        <v>14</v>
      </c>
      <c r="G6947" t="s">
        <v>99</v>
      </c>
      <c r="H6947" t="s">
        <v>16</v>
      </c>
      <c r="I6947">
        <v>931</v>
      </c>
      <c r="J6947" t="s">
        <v>18</v>
      </c>
      <c r="K6947">
        <v>24.16</v>
      </c>
      <c r="L6947">
        <v>0.24</v>
      </c>
    </row>
    <row r="6948" spans="1:12">
      <c r="A6948">
        <v>23152</v>
      </c>
      <c r="B6948">
        <v>23151</v>
      </c>
      <c r="C6948">
        <v>5</v>
      </c>
      <c r="D6948" t="s">
        <v>12</v>
      </c>
      <c r="E6948" t="s">
        <v>13</v>
      </c>
      <c r="F6948" t="s">
        <v>14</v>
      </c>
      <c r="G6948" t="s">
        <v>99</v>
      </c>
      <c r="H6948" t="s">
        <v>16</v>
      </c>
      <c r="I6948">
        <v>931</v>
      </c>
      <c r="J6948" t="s">
        <v>20</v>
      </c>
      <c r="K6948">
        <v>1.27</v>
      </c>
      <c r="L6948">
        <v>0.01</v>
      </c>
    </row>
    <row r="6949" spans="1:12">
      <c r="A6949">
        <v>23223</v>
      </c>
      <c r="B6949">
        <v>23222</v>
      </c>
      <c r="C6949">
        <v>2</v>
      </c>
      <c r="D6949" t="s">
        <v>12</v>
      </c>
      <c r="E6949" t="s">
        <v>13</v>
      </c>
      <c r="F6949" t="s">
        <v>14</v>
      </c>
      <c r="G6949" t="s">
        <v>99</v>
      </c>
      <c r="H6949" t="s">
        <v>16</v>
      </c>
      <c r="I6949">
        <v>931</v>
      </c>
      <c r="J6949" t="s">
        <v>18</v>
      </c>
      <c r="K6949">
        <v>3.4</v>
      </c>
      <c r="L6949">
        <v>0.03</v>
      </c>
    </row>
    <row r="6950" spans="1:12">
      <c r="A6950">
        <v>23269</v>
      </c>
      <c r="B6950">
        <v>23268</v>
      </c>
      <c r="C6950">
        <v>4</v>
      </c>
      <c r="D6950" t="s">
        <v>12</v>
      </c>
      <c r="E6950" t="s">
        <v>13</v>
      </c>
      <c r="F6950" t="s">
        <v>14</v>
      </c>
      <c r="G6950" t="s">
        <v>99</v>
      </c>
      <c r="H6950" t="s">
        <v>16</v>
      </c>
      <c r="I6950">
        <v>931</v>
      </c>
      <c r="J6950" t="s">
        <v>19</v>
      </c>
      <c r="K6950">
        <v>1.85</v>
      </c>
      <c r="L6950">
        <v>0.02</v>
      </c>
    </row>
    <row r="6951" spans="1:12">
      <c r="A6951">
        <v>23377</v>
      </c>
      <c r="B6951">
        <v>23376</v>
      </c>
      <c r="C6951">
        <v>4</v>
      </c>
      <c r="D6951" t="s">
        <v>12</v>
      </c>
      <c r="E6951" t="s">
        <v>13</v>
      </c>
      <c r="F6951" t="s">
        <v>14</v>
      </c>
      <c r="G6951" t="s">
        <v>99</v>
      </c>
      <c r="H6951" t="s">
        <v>16</v>
      </c>
      <c r="I6951">
        <v>931</v>
      </c>
      <c r="J6951" t="s">
        <v>19</v>
      </c>
      <c r="K6951">
        <v>8.2799999999999994</v>
      </c>
      <c r="L6951">
        <v>0.08</v>
      </c>
    </row>
    <row r="6952" spans="1:12">
      <c r="A6952">
        <v>23426</v>
      </c>
      <c r="B6952">
        <v>23425</v>
      </c>
      <c r="C6952">
        <v>4</v>
      </c>
      <c r="D6952" t="s">
        <v>12</v>
      </c>
      <c r="E6952" t="s">
        <v>13</v>
      </c>
      <c r="F6952" t="s">
        <v>14</v>
      </c>
      <c r="G6952" t="s">
        <v>99</v>
      </c>
      <c r="H6952" t="s">
        <v>16</v>
      </c>
      <c r="I6952">
        <v>931</v>
      </c>
      <c r="J6952" t="s">
        <v>19</v>
      </c>
      <c r="K6952">
        <v>4.84</v>
      </c>
      <c r="L6952">
        <v>0.05</v>
      </c>
    </row>
    <row r="6953" spans="1:12">
      <c r="A6953">
        <v>23434</v>
      </c>
      <c r="B6953">
        <v>23433</v>
      </c>
      <c r="C6953">
        <v>4</v>
      </c>
      <c r="D6953" t="s">
        <v>12</v>
      </c>
      <c r="E6953" t="s">
        <v>13</v>
      </c>
      <c r="F6953" t="s">
        <v>14</v>
      </c>
      <c r="G6953" t="s">
        <v>99</v>
      </c>
      <c r="H6953" t="s">
        <v>16</v>
      </c>
      <c r="I6953">
        <v>931</v>
      </c>
      <c r="J6953" t="s">
        <v>19</v>
      </c>
      <c r="K6953">
        <v>2.25</v>
      </c>
      <c r="L6953">
        <v>0.02</v>
      </c>
    </row>
    <row r="6954" spans="1:12">
      <c r="A6954">
        <v>23633</v>
      </c>
      <c r="B6954">
        <v>23632</v>
      </c>
      <c r="C6954">
        <v>5</v>
      </c>
      <c r="D6954" t="s">
        <v>12</v>
      </c>
      <c r="E6954" t="s">
        <v>13</v>
      </c>
      <c r="F6954" t="s">
        <v>14</v>
      </c>
      <c r="G6954" t="s">
        <v>99</v>
      </c>
      <c r="H6954" t="s">
        <v>16</v>
      </c>
      <c r="I6954">
        <v>931</v>
      </c>
      <c r="J6954" t="s">
        <v>20</v>
      </c>
      <c r="K6954">
        <v>2.76</v>
      </c>
      <c r="L6954">
        <v>0.03</v>
      </c>
    </row>
    <row r="6955" spans="1:12">
      <c r="A6955">
        <v>23713</v>
      </c>
      <c r="B6955">
        <v>23712</v>
      </c>
      <c r="C6955">
        <v>5</v>
      </c>
      <c r="D6955" t="s">
        <v>12</v>
      </c>
      <c r="E6955" t="s">
        <v>13</v>
      </c>
      <c r="F6955" t="s">
        <v>14</v>
      </c>
      <c r="G6955" t="s">
        <v>99</v>
      </c>
      <c r="H6955" t="s">
        <v>16</v>
      </c>
      <c r="I6955">
        <v>931</v>
      </c>
      <c r="J6955" t="s">
        <v>20</v>
      </c>
      <c r="K6955">
        <v>2.67</v>
      </c>
      <c r="L6955">
        <v>0.03</v>
      </c>
    </row>
    <row r="6956" spans="1:12">
      <c r="A6956">
        <v>20154</v>
      </c>
      <c r="B6956">
        <v>20153</v>
      </c>
      <c r="C6956">
        <v>5</v>
      </c>
      <c r="D6956" t="s">
        <v>12</v>
      </c>
      <c r="E6956" t="s">
        <v>13</v>
      </c>
      <c r="F6956" t="s">
        <v>14</v>
      </c>
      <c r="G6956" t="s">
        <v>99</v>
      </c>
      <c r="H6956" t="s">
        <v>16</v>
      </c>
      <c r="I6956">
        <v>932</v>
      </c>
      <c r="J6956" t="s">
        <v>20</v>
      </c>
      <c r="K6956">
        <v>58.21</v>
      </c>
      <c r="L6956">
        <v>0.57999999999999996</v>
      </c>
    </row>
    <row r="6957" spans="1:12">
      <c r="A6957">
        <v>22009</v>
      </c>
      <c r="B6957">
        <v>22008</v>
      </c>
      <c r="C6957">
        <v>4</v>
      </c>
      <c r="D6957" t="s">
        <v>12</v>
      </c>
      <c r="E6957" t="s">
        <v>13</v>
      </c>
      <c r="F6957" t="s">
        <v>14</v>
      </c>
      <c r="G6957" t="s">
        <v>99</v>
      </c>
      <c r="H6957" t="s">
        <v>16</v>
      </c>
      <c r="I6957">
        <v>932</v>
      </c>
      <c r="J6957" t="s">
        <v>19</v>
      </c>
      <c r="K6957">
        <v>26.64</v>
      </c>
      <c r="L6957">
        <v>0.27</v>
      </c>
    </row>
    <row r="6958" spans="1:12">
      <c r="A6958">
        <v>22634</v>
      </c>
      <c r="B6958">
        <v>22633</v>
      </c>
      <c r="C6958">
        <v>2</v>
      </c>
      <c r="D6958" t="s">
        <v>12</v>
      </c>
      <c r="E6958" t="s">
        <v>13</v>
      </c>
      <c r="F6958" t="s">
        <v>14</v>
      </c>
      <c r="G6958" t="s">
        <v>99</v>
      </c>
      <c r="H6958" t="s">
        <v>16</v>
      </c>
      <c r="I6958">
        <v>932</v>
      </c>
      <c r="J6958" t="s">
        <v>18</v>
      </c>
      <c r="K6958">
        <v>28.06</v>
      </c>
      <c r="L6958">
        <v>0.28000000000000003</v>
      </c>
    </row>
    <row r="6959" spans="1:12">
      <c r="A6959">
        <v>22726</v>
      </c>
      <c r="B6959">
        <v>22725</v>
      </c>
      <c r="C6959">
        <v>4</v>
      </c>
      <c r="D6959" t="s">
        <v>12</v>
      </c>
      <c r="E6959" t="s">
        <v>13</v>
      </c>
      <c r="F6959" t="s">
        <v>14</v>
      </c>
      <c r="G6959" t="s">
        <v>99</v>
      </c>
      <c r="H6959" t="s">
        <v>16</v>
      </c>
      <c r="I6959">
        <v>932</v>
      </c>
      <c r="J6959" t="s">
        <v>19</v>
      </c>
      <c r="K6959">
        <v>0.02</v>
      </c>
      <c r="L6959">
        <v>0</v>
      </c>
    </row>
    <row r="6960" spans="1:12">
      <c r="A6960">
        <v>22749</v>
      </c>
      <c r="B6960">
        <v>22748</v>
      </c>
      <c r="C6960">
        <v>2</v>
      </c>
      <c r="D6960" t="s">
        <v>12</v>
      </c>
      <c r="E6960" t="s">
        <v>13</v>
      </c>
      <c r="F6960" t="s">
        <v>14</v>
      </c>
      <c r="G6960" t="s">
        <v>99</v>
      </c>
      <c r="H6960" t="s">
        <v>16</v>
      </c>
      <c r="I6960">
        <v>932</v>
      </c>
      <c r="J6960" t="s">
        <v>18</v>
      </c>
      <c r="K6960">
        <v>0.26</v>
      </c>
      <c r="L6960">
        <v>0</v>
      </c>
    </row>
    <row r="6961" spans="1:12">
      <c r="A6961">
        <v>22792</v>
      </c>
      <c r="B6961">
        <v>22791</v>
      </c>
      <c r="C6961">
        <v>4</v>
      </c>
      <c r="D6961" t="s">
        <v>12</v>
      </c>
      <c r="E6961" t="s">
        <v>13</v>
      </c>
      <c r="F6961" t="s">
        <v>14</v>
      </c>
      <c r="G6961" t="s">
        <v>99</v>
      </c>
      <c r="H6961" t="s">
        <v>16</v>
      </c>
      <c r="I6961">
        <v>932</v>
      </c>
      <c r="J6961" t="s">
        <v>19</v>
      </c>
      <c r="K6961">
        <v>2.39</v>
      </c>
      <c r="L6961">
        <v>0.02</v>
      </c>
    </row>
    <row r="6962" spans="1:12">
      <c r="A6962">
        <v>22895</v>
      </c>
      <c r="B6962">
        <v>22894</v>
      </c>
      <c r="C6962">
        <v>4</v>
      </c>
      <c r="D6962" t="s">
        <v>12</v>
      </c>
      <c r="E6962" t="s">
        <v>13</v>
      </c>
      <c r="F6962" t="s">
        <v>14</v>
      </c>
      <c r="G6962" t="s">
        <v>99</v>
      </c>
      <c r="H6962" t="s">
        <v>16</v>
      </c>
      <c r="I6962">
        <v>932</v>
      </c>
      <c r="J6962" t="s">
        <v>19</v>
      </c>
      <c r="K6962">
        <v>0.01</v>
      </c>
      <c r="L6962">
        <v>0</v>
      </c>
    </row>
    <row r="6963" spans="1:12">
      <c r="A6963">
        <v>22910</v>
      </c>
      <c r="B6963">
        <v>22909</v>
      </c>
      <c r="C6963">
        <v>5</v>
      </c>
      <c r="D6963" t="s">
        <v>12</v>
      </c>
      <c r="E6963" t="s">
        <v>13</v>
      </c>
      <c r="F6963" t="s">
        <v>14</v>
      </c>
      <c r="G6963" t="s">
        <v>99</v>
      </c>
      <c r="H6963" t="s">
        <v>16</v>
      </c>
      <c r="I6963">
        <v>932</v>
      </c>
      <c r="J6963" t="s">
        <v>20</v>
      </c>
      <c r="K6963">
        <v>26.74</v>
      </c>
      <c r="L6963">
        <v>0.27</v>
      </c>
    </row>
    <row r="6964" spans="1:12">
      <c r="A6964">
        <v>22949</v>
      </c>
      <c r="B6964">
        <v>22948</v>
      </c>
      <c r="C6964">
        <v>4</v>
      </c>
      <c r="D6964" t="s">
        <v>12</v>
      </c>
      <c r="E6964" t="s">
        <v>13</v>
      </c>
      <c r="F6964" t="s">
        <v>14</v>
      </c>
      <c r="G6964" t="s">
        <v>99</v>
      </c>
      <c r="H6964" t="s">
        <v>16</v>
      </c>
      <c r="I6964">
        <v>932</v>
      </c>
      <c r="J6964" t="s">
        <v>19</v>
      </c>
      <c r="K6964">
        <v>2.94</v>
      </c>
      <c r="L6964">
        <v>0.03</v>
      </c>
    </row>
    <row r="6965" spans="1:12">
      <c r="A6965">
        <v>22955</v>
      </c>
      <c r="B6965">
        <v>22954</v>
      </c>
      <c r="C6965">
        <v>4</v>
      </c>
      <c r="D6965" t="s">
        <v>12</v>
      </c>
      <c r="E6965" t="s">
        <v>13</v>
      </c>
      <c r="F6965" t="s">
        <v>14</v>
      </c>
      <c r="G6965" t="s">
        <v>99</v>
      </c>
      <c r="H6965" t="s">
        <v>16</v>
      </c>
      <c r="I6965">
        <v>932</v>
      </c>
      <c r="J6965" t="s">
        <v>19</v>
      </c>
      <c r="K6965">
        <v>48.56</v>
      </c>
      <c r="L6965">
        <v>0.49</v>
      </c>
    </row>
    <row r="6966" spans="1:12">
      <c r="A6966">
        <v>23005</v>
      </c>
      <c r="B6966">
        <v>23004</v>
      </c>
      <c r="C6966">
        <v>5</v>
      </c>
      <c r="D6966" t="s">
        <v>12</v>
      </c>
      <c r="E6966" t="s">
        <v>13</v>
      </c>
      <c r="F6966" t="s">
        <v>14</v>
      </c>
      <c r="G6966" t="s">
        <v>99</v>
      </c>
      <c r="H6966" t="s">
        <v>16</v>
      </c>
      <c r="I6966">
        <v>932</v>
      </c>
      <c r="J6966" t="s">
        <v>20</v>
      </c>
      <c r="K6966">
        <v>0.19</v>
      </c>
      <c r="L6966">
        <v>0</v>
      </c>
    </row>
    <row r="6967" spans="1:12">
      <c r="A6967">
        <v>23058</v>
      </c>
      <c r="B6967">
        <v>23057</v>
      </c>
      <c r="C6967">
        <v>5</v>
      </c>
      <c r="D6967" t="s">
        <v>12</v>
      </c>
      <c r="E6967" t="s">
        <v>13</v>
      </c>
      <c r="F6967" t="s">
        <v>14</v>
      </c>
      <c r="G6967" t="s">
        <v>99</v>
      </c>
      <c r="H6967" t="s">
        <v>16</v>
      </c>
      <c r="I6967">
        <v>932</v>
      </c>
      <c r="J6967" t="s">
        <v>20</v>
      </c>
      <c r="K6967">
        <v>1.21</v>
      </c>
      <c r="L6967">
        <v>0.01</v>
      </c>
    </row>
    <row r="6968" spans="1:12">
      <c r="A6968">
        <v>23067</v>
      </c>
      <c r="B6968">
        <v>23066</v>
      </c>
      <c r="C6968">
        <v>2</v>
      </c>
      <c r="D6968" t="s">
        <v>12</v>
      </c>
      <c r="E6968" t="s">
        <v>13</v>
      </c>
      <c r="F6968" t="s">
        <v>14</v>
      </c>
      <c r="G6968" t="s">
        <v>99</v>
      </c>
      <c r="H6968" t="s">
        <v>16</v>
      </c>
      <c r="I6968">
        <v>932</v>
      </c>
      <c r="J6968" t="s">
        <v>18</v>
      </c>
      <c r="K6968">
        <v>10.8</v>
      </c>
      <c r="L6968">
        <v>0.11</v>
      </c>
    </row>
    <row r="6969" spans="1:12">
      <c r="A6969">
        <v>23152</v>
      </c>
      <c r="B6969">
        <v>23151</v>
      </c>
      <c r="C6969">
        <v>5</v>
      </c>
      <c r="D6969" t="s">
        <v>12</v>
      </c>
      <c r="E6969" t="s">
        <v>13</v>
      </c>
      <c r="F6969" t="s">
        <v>14</v>
      </c>
      <c r="G6969" t="s">
        <v>99</v>
      </c>
      <c r="H6969" t="s">
        <v>16</v>
      </c>
      <c r="I6969">
        <v>932</v>
      </c>
      <c r="J6969" t="s">
        <v>20</v>
      </c>
      <c r="K6969">
        <v>0.75</v>
      </c>
      <c r="L6969">
        <v>0.01</v>
      </c>
    </row>
    <row r="6970" spans="1:12">
      <c r="A6970">
        <v>23269</v>
      </c>
      <c r="B6970">
        <v>23268</v>
      </c>
      <c r="C6970">
        <v>4</v>
      </c>
      <c r="D6970" t="s">
        <v>12</v>
      </c>
      <c r="E6970" t="s">
        <v>13</v>
      </c>
      <c r="F6970" t="s">
        <v>14</v>
      </c>
      <c r="G6970" t="s">
        <v>99</v>
      </c>
      <c r="H6970" t="s">
        <v>16</v>
      </c>
      <c r="I6970">
        <v>932</v>
      </c>
      <c r="J6970" t="s">
        <v>19</v>
      </c>
      <c r="K6970">
        <v>8.08</v>
      </c>
      <c r="L6970">
        <v>0.08</v>
      </c>
    </row>
    <row r="6971" spans="1:12">
      <c r="A6971">
        <v>8797</v>
      </c>
      <c r="B6971">
        <v>8796</v>
      </c>
      <c r="C6971">
        <v>2</v>
      </c>
      <c r="D6971" t="s">
        <v>12</v>
      </c>
      <c r="E6971" t="s">
        <v>13</v>
      </c>
      <c r="F6971" t="s">
        <v>14</v>
      </c>
      <c r="G6971" t="s">
        <v>99</v>
      </c>
      <c r="H6971" t="s">
        <v>16</v>
      </c>
      <c r="I6971">
        <v>933</v>
      </c>
      <c r="J6971" t="s">
        <v>18</v>
      </c>
      <c r="K6971">
        <v>6.78</v>
      </c>
      <c r="L6971">
        <v>7.0000000000000007E-2</v>
      </c>
    </row>
    <row r="6972" spans="1:12">
      <c r="A6972">
        <v>20154</v>
      </c>
      <c r="B6972">
        <v>20153</v>
      </c>
      <c r="C6972">
        <v>5</v>
      </c>
      <c r="D6972" t="s">
        <v>12</v>
      </c>
      <c r="E6972" t="s">
        <v>13</v>
      </c>
      <c r="F6972" t="s">
        <v>14</v>
      </c>
      <c r="G6972" t="s">
        <v>99</v>
      </c>
      <c r="H6972" t="s">
        <v>16</v>
      </c>
      <c r="I6972">
        <v>933</v>
      </c>
      <c r="J6972" t="s">
        <v>20</v>
      </c>
      <c r="K6972">
        <v>75.41</v>
      </c>
      <c r="L6972">
        <v>0.75</v>
      </c>
    </row>
    <row r="6973" spans="1:12">
      <c r="A6973">
        <v>21436</v>
      </c>
      <c r="B6973">
        <v>21435</v>
      </c>
      <c r="C6973">
        <v>4</v>
      </c>
      <c r="D6973" t="s">
        <v>12</v>
      </c>
      <c r="E6973" t="s">
        <v>13</v>
      </c>
      <c r="F6973" t="s">
        <v>14</v>
      </c>
      <c r="G6973" t="s">
        <v>99</v>
      </c>
      <c r="H6973" t="s">
        <v>16</v>
      </c>
      <c r="I6973">
        <v>933</v>
      </c>
      <c r="J6973" t="s">
        <v>19</v>
      </c>
      <c r="K6973">
        <v>1.0900000000000001</v>
      </c>
      <c r="L6973">
        <v>0.01</v>
      </c>
    </row>
    <row r="6974" spans="1:12">
      <c r="A6974">
        <v>22368</v>
      </c>
      <c r="B6974">
        <v>22367</v>
      </c>
      <c r="C6974">
        <v>2</v>
      </c>
      <c r="D6974" t="s">
        <v>12</v>
      </c>
      <c r="E6974" t="s">
        <v>13</v>
      </c>
      <c r="F6974" t="s">
        <v>14</v>
      </c>
      <c r="G6974" t="s">
        <v>99</v>
      </c>
      <c r="H6974" t="s">
        <v>16</v>
      </c>
      <c r="I6974">
        <v>933</v>
      </c>
      <c r="J6974" t="s">
        <v>18</v>
      </c>
      <c r="K6974">
        <v>3.16</v>
      </c>
      <c r="L6974">
        <v>0.03</v>
      </c>
    </row>
    <row r="6975" spans="1:12">
      <c r="A6975">
        <v>22460</v>
      </c>
      <c r="B6975">
        <v>22459</v>
      </c>
      <c r="C6975">
        <v>3</v>
      </c>
      <c r="D6975" t="s">
        <v>12</v>
      </c>
      <c r="E6975" t="s">
        <v>13</v>
      </c>
      <c r="F6975" t="s">
        <v>14</v>
      </c>
      <c r="G6975" t="s">
        <v>99</v>
      </c>
      <c r="H6975" t="s">
        <v>16</v>
      </c>
      <c r="I6975">
        <v>933</v>
      </c>
      <c r="J6975" t="s">
        <v>17</v>
      </c>
      <c r="K6975">
        <v>8.0399999999999991</v>
      </c>
      <c r="L6975">
        <v>0.08</v>
      </c>
    </row>
    <row r="6976" spans="1:12">
      <c r="A6976">
        <v>22566</v>
      </c>
      <c r="B6976">
        <v>22565</v>
      </c>
      <c r="C6976">
        <v>2</v>
      </c>
      <c r="D6976" t="s">
        <v>12</v>
      </c>
      <c r="E6976" t="s">
        <v>13</v>
      </c>
      <c r="F6976" t="s">
        <v>14</v>
      </c>
      <c r="G6976" t="s">
        <v>99</v>
      </c>
      <c r="H6976" t="s">
        <v>16</v>
      </c>
      <c r="I6976">
        <v>933</v>
      </c>
      <c r="J6976" t="s">
        <v>18</v>
      </c>
      <c r="K6976">
        <v>2.74</v>
      </c>
      <c r="L6976">
        <v>0.03</v>
      </c>
    </row>
    <row r="6977" spans="1:12">
      <c r="A6977">
        <v>22633</v>
      </c>
      <c r="B6977">
        <v>22632</v>
      </c>
      <c r="C6977">
        <v>4</v>
      </c>
      <c r="D6977" t="s">
        <v>12</v>
      </c>
      <c r="E6977" t="s">
        <v>13</v>
      </c>
      <c r="F6977" t="s">
        <v>14</v>
      </c>
      <c r="G6977" t="s">
        <v>99</v>
      </c>
      <c r="H6977" t="s">
        <v>16</v>
      </c>
      <c r="I6977">
        <v>933</v>
      </c>
      <c r="J6977" t="s">
        <v>19</v>
      </c>
      <c r="K6977">
        <v>1.62</v>
      </c>
      <c r="L6977">
        <v>0.02</v>
      </c>
    </row>
    <row r="6978" spans="1:12">
      <c r="A6978">
        <v>22634</v>
      </c>
      <c r="B6978">
        <v>22633</v>
      </c>
      <c r="C6978">
        <v>2</v>
      </c>
      <c r="D6978" t="s">
        <v>12</v>
      </c>
      <c r="E6978" t="s">
        <v>13</v>
      </c>
      <c r="F6978" t="s">
        <v>14</v>
      </c>
      <c r="G6978" t="s">
        <v>99</v>
      </c>
      <c r="H6978" t="s">
        <v>16</v>
      </c>
      <c r="I6978">
        <v>933</v>
      </c>
      <c r="J6978" t="s">
        <v>18</v>
      </c>
      <c r="K6978">
        <v>57.36</v>
      </c>
      <c r="L6978">
        <v>0.56999999999999995</v>
      </c>
    </row>
    <row r="6979" spans="1:12">
      <c r="A6979">
        <v>22635</v>
      </c>
      <c r="B6979">
        <v>22634</v>
      </c>
      <c r="C6979">
        <v>4</v>
      </c>
      <c r="D6979" t="s">
        <v>12</v>
      </c>
      <c r="E6979" t="s">
        <v>13</v>
      </c>
      <c r="F6979" t="s">
        <v>14</v>
      </c>
      <c r="G6979" t="s">
        <v>99</v>
      </c>
      <c r="H6979" t="s">
        <v>16</v>
      </c>
      <c r="I6979">
        <v>933</v>
      </c>
      <c r="J6979" t="s">
        <v>19</v>
      </c>
      <c r="K6979">
        <v>4.4400000000000004</v>
      </c>
      <c r="L6979">
        <v>0.04</v>
      </c>
    </row>
    <row r="6980" spans="1:12">
      <c r="A6980">
        <v>22686</v>
      </c>
      <c r="B6980">
        <v>22685</v>
      </c>
      <c r="C6980">
        <v>4</v>
      </c>
      <c r="D6980" t="s">
        <v>12</v>
      </c>
      <c r="E6980" t="s">
        <v>13</v>
      </c>
      <c r="F6980" t="s">
        <v>14</v>
      </c>
      <c r="G6980" t="s">
        <v>99</v>
      </c>
      <c r="H6980" t="s">
        <v>16</v>
      </c>
      <c r="I6980">
        <v>933</v>
      </c>
      <c r="J6980" t="s">
        <v>19</v>
      </c>
      <c r="K6980">
        <v>0.94</v>
      </c>
      <c r="L6980">
        <v>0.01</v>
      </c>
    </row>
    <row r="6981" spans="1:12">
      <c r="A6981">
        <v>22709</v>
      </c>
      <c r="B6981">
        <v>22708</v>
      </c>
      <c r="C6981">
        <v>4</v>
      </c>
      <c r="D6981" t="s">
        <v>12</v>
      </c>
      <c r="E6981" t="s">
        <v>13</v>
      </c>
      <c r="F6981" t="s">
        <v>14</v>
      </c>
      <c r="G6981" t="s">
        <v>99</v>
      </c>
      <c r="H6981" t="s">
        <v>16</v>
      </c>
      <c r="I6981">
        <v>933</v>
      </c>
      <c r="J6981" t="s">
        <v>19</v>
      </c>
      <c r="K6981">
        <v>2.2999999999999998</v>
      </c>
      <c r="L6981">
        <v>0.02</v>
      </c>
    </row>
    <row r="6982" spans="1:12">
      <c r="A6982">
        <v>22737</v>
      </c>
      <c r="B6982">
        <v>22736</v>
      </c>
      <c r="C6982">
        <v>4</v>
      </c>
      <c r="D6982" t="s">
        <v>12</v>
      </c>
      <c r="E6982" t="s">
        <v>13</v>
      </c>
      <c r="F6982" t="s">
        <v>14</v>
      </c>
      <c r="G6982" t="s">
        <v>99</v>
      </c>
      <c r="H6982" t="s">
        <v>16</v>
      </c>
      <c r="I6982">
        <v>933</v>
      </c>
      <c r="J6982" t="s">
        <v>19</v>
      </c>
      <c r="K6982">
        <v>16.850000000000001</v>
      </c>
      <c r="L6982">
        <v>0.17</v>
      </c>
    </row>
    <row r="6983" spans="1:12">
      <c r="A6983">
        <v>22749</v>
      </c>
      <c r="B6983">
        <v>22748</v>
      </c>
      <c r="C6983">
        <v>2</v>
      </c>
      <c r="D6983" t="s">
        <v>12</v>
      </c>
      <c r="E6983" t="s">
        <v>13</v>
      </c>
      <c r="F6983" t="s">
        <v>14</v>
      </c>
      <c r="G6983" t="s">
        <v>99</v>
      </c>
      <c r="H6983" t="s">
        <v>16</v>
      </c>
      <c r="I6983">
        <v>933</v>
      </c>
      <c r="J6983" t="s">
        <v>18</v>
      </c>
      <c r="K6983">
        <v>0.56000000000000005</v>
      </c>
      <c r="L6983">
        <v>0.01</v>
      </c>
    </row>
    <row r="6984" spans="1:12">
      <c r="A6984">
        <v>22792</v>
      </c>
      <c r="B6984">
        <v>22791</v>
      </c>
      <c r="C6984">
        <v>4</v>
      </c>
      <c r="D6984" t="s">
        <v>12</v>
      </c>
      <c r="E6984" t="s">
        <v>13</v>
      </c>
      <c r="F6984" t="s">
        <v>14</v>
      </c>
      <c r="G6984" t="s">
        <v>99</v>
      </c>
      <c r="H6984" t="s">
        <v>16</v>
      </c>
      <c r="I6984">
        <v>933</v>
      </c>
      <c r="J6984" t="s">
        <v>19</v>
      </c>
      <c r="K6984">
        <v>5.21</v>
      </c>
      <c r="L6984">
        <v>0.05</v>
      </c>
    </row>
    <row r="6985" spans="1:12">
      <c r="A6985">
        <v>22855</v>
      </c>
      <c r="B6985">
        <v>22854</v>
      </c>
      <c r="C6985">
        <v>5</v>
      </c>
      <c r="D6985" t="s">
        <v>12</v>
      </c>
      <c r="E6985" t="s">
        <v>13</v>
      </c>
      <c r="F6985" t="s">
        <v>14</v>
      </c>
      <c r="G6985" t="s">
        <v>99</v>
      </c>
      <c r="H6985" t="s">
        <v>16</v>
      </c>
      <c r="I6985">
        <v>933</v>
      </c>
      <c r="J6985" t="s">
        <v>20</v>
      </c>
      <c r="K6985">
        <v>3.92</v>
      </c>
      <c r="L6985">
        <v>0.04</v>
      </c>
    </row>
    <row r="6986" spans="1:12">
      <c r="A6986">
        <v>22895</v>
      </c>
      <c r="B6986">
        <v>22894</v>
      </c>
      <c r="C6986">
        <v>4</v>
      </c>
      <c r="D6986" t="s">
        <v>12</v>
      </c>
      <c r="E6986" t="s">
        <v>13</v>
      </c>
      <c r="F6986" t="s">
        <v>14</v>
      </c>
      <c r="G6986" t="s">
        <v>99</v>
      </c>
      <c r="H6986" t="s">
        <v>16</v>
      </c>
      <c r="I6986">
        <v>933</v>
      </c>
      <c r="J6986" t="s">
        <v>19</v>
      </c>
      <c r="K6986">
        <v>4.08</v>
      </c>
      <c r="L6986">
        <v>0.04</v>
      </c>
    </row>
    <row r="6987" spans="1:12">
      <c r="A6987">
        <v>22910</v>
      </c>
      <c r="B6987">
        <v>22909</v>
      </c>
      <c r="C6987">
        <v>5</v>
      </c>
      <c r="D6987" t="s">
        <v>12</v>
      </c>
      <c r="E6987" t="s">
        <v>13</v>
      </c>
      <c r="F6987" t="s">
        <v>14</v>
      </c>
      <c r="G6987" t="s">
        <v>99</v>
      </c>
      <c r="H6987" t="s">
        <v>16</v>
      </c>
      <c r="I6987">
        <v>933</v>
      </c>
      <c r="J6987" t="s">
        <v>20</v>
      </c>
      <c r="K6987">
        <v>4.7300000000000004</v>
      </c>
      <c r="L6987">
        <v>0.05</v>
      </c>
    </row>
    <row r="6988" spans="1:12">
      <c r="A6988">
        <v>8797</v>
      </c>
      <c r="B6988">
        <v>8796</v>
      </c>
      <c r="C6988">
        <v>2</v>
      </c>
      <c r="D6988" t="s">
        <v>12</v>
      </c>
      <c r="E6988" t="s">
        <v>13</v>
      </c>
      <c r="F6988" t="s">
        <v>14</v>
      </c>
      <c r="G6988" t="s">
        <v>99</v>
      </c>
      <c r="H6988" t="s">
        <v>16</v>
      </c>
      <c r="I6988">
        <v>934</v>
      </c>
      <c r="J6988" t="s">
        <v>18</v>
      </c>
      <c r="K6988">
        <v>58.84</v>
      </c>
      <c r="L6988">
        <v>0.59</v>
      </c>
    </row>
    <row r="6989" spans="1:12">
      <c r="A6989">
        <v>20154</v>
      </c>
      <c r="B6989">
        <v>20153</v>
      </c>
      <c r="C6989">
        <v>5</v>
      </c>
      <c r="D6989" t="s">
        <v>12</v>
      </c>
      <c r="E6989" t="s">
        <v>13</v>
      </c>
      <c r="F6989" t="s">
        <v>14</v>
      </c>
      <c r="G6989" t="s">
        <v>99</v>
      </c>
      <c r="H6989" t="s">
        <v>16</v>
      </c>
      <c r="I6989">
        <v>934</v>
      </c>
      <c r="J6989" t="s">
        <v>20</v>
      </c>
      <c r="K6989">
        <v>93.07</v>
      </c>
      <c r="L6989">
        <v>0.93</v>
      </c>
    </row>
    <row r="6990" spans="1:12">
      <c r="A6990">
        <v>21436</v>
      </c>
      <c r="B6990">
        <v>21435</v>
      </c>
      <c r="C6990">
        <v>4</v>
      </c>
      <c r="D6990" t="s">
        <v>12</v>
      </c>
      <c r="E6990" t="s">
        <v>13</v>
      </c>
      <c r="F6990" t="s">
        <v>14</v>
      </c>
      <c r="G6990" t="s">
        <v>99</v>
      </c>
      <c r="H6990" t="s">
        <v>16</v>
      </c>
      <c r="I6990">
        <v>934</v>
      </c>
      <c r="J6990" t="s">
        <v>19</v>
      </c>
      <c r="K6990">
        <v>5.76</v>
      </c>
      <c r="L6990">
        <v>0.06</v>
      </c>
    </row>
    <row r="6991" spans="1:12">
      <c r="A6991">
        <v>22368</v>
      </c>
      <c r="B6991">
        <v>22367</v>
      </c>
      <c r="C6991">
        <v>2</v>
      </c>
      <c r="D6991" t="s">
        <v>12</v>
      </c>
      <c r="E6991" t="s">
        <v>13</v>
      </c>
      <c r="F6991" t="s">
        <v>14</v>
      </c>
      <c r="G6991" t="s">
        <v>99</v>
      </c>
      <c r="H6991" t="s">
        <v>16</v>
      </c>
      <c r="I6991">
        <v>934</v>
      </c>
      <c r="J6991" t="s">
        <v>18</v>
      </c>
      <c r="K6991">
        <v>3.08</v>
      </c>
      <c r="L6991">
        <v>0.03</v>
      </c>
    </row>
    <row r="6992" spans="1:12">
      <c r="A6992">
        <v>22460</v>
      </c>
      <c r="B6992">
        <v>22459</v>
      </c>
      <c r="C6992">
        <v>3</v>
      </c>
      <c r="D6992" t="s">
        <v>12</v>
      </c>
      <c r="E6992" t="s">
        <v>13</v>
      </c>
      <c r="F6992" t="s">
        <v>14</v>
      </c>
      <c r="G6992" t="s">
        <v>99</v>
      </c>
      <c r="H6992" t="s">
        <v>16</v>
      </c>
      <c r="I6992">
        <v>934</v>
      </c>
      <c r="J6992" t="s">
        <v>17</v>
      </c>
      <c r="K6992">
        <v>5.8</v>
      </c>
      <c r="L6992">
        <v>0.06</v>
      </c>
    </row>
    <row r="6993" spans="1:12">
      <c r="A6993">
        <v>22488</v>
      </c>
      <c r="B6993">
        <v>22487</v>
      </c>
      <c r="C6993">
        <v>4</v>
      </c>
      <c r="D6993" t="s">
        <v>12</v>
      </c>
      <c r="E6993" t="s">
        <v>13</v>
      </c>
      <c r="F6993" t="s">
        <v>14</v>
      </c>
      <c r="G6993" t="s">
        <v>99</v>
      </c>
      <c r="H6993" t="s">
        <v>16</v>
      </c>
      <c r="I6993">
        <v>934</v>
      </c>
      <c r="J6993" t="s">
        <v>19</v>
      </c>
      <c r="K6993">
        <v>2.59</v>
      </c>
      <c r="L6993">
        <v>0.03</v>
      </c>
    </row>
    <row r="6994" spans="1:12">
      <c r="A6994">
        <v>22532</v>
      </c>
      <c r="B6994">
        <v>22531</v>
      </c>
      <c r="C6994">
        <v>4</v>
      </c>
      <c r="D6994" t="s">
        <v>12</v>
      </c>
      <c r="E6994" t="s">
        <v>13</v>
      </c>
      <c r="F6994" t="s">
        <v>14</v>
      </c>
      <c r="G6994" t="s">
        <v>99</v>
      </c>
      <c r="H6994" t="s">
        <v>16</v>
      </c>
      <c r="I6994">
        <v>934</v>
      </c>
      <c r="J6994" t="s">
        <v>19</v>
      </c>
      <c r="K6994">
        <v>0.68</v>
      </c>
      <c r="L6994">
        <v>0.01</v>
      </c>
    </row>
    <row r="6995" spans="1:12">
      <c r="A6995">
        <v>22541</v>
      </c>
      <c r="B6995">
        <v>22540</v>
      </c>
      <c r="C6995">
        <v>4</v>
      </c>
      <c r="D6995" t="s">
        <v>12</v>
      </c>
      <c r="E6995" t="s">
        <v>13</v>
      </c>
      <c r="F6995" t="s">
        <v>14</v>
      </c>
      <c r="G6995" t="s">
        <v>99</v>
      </c>
      <c r="H6995" t="s">
        <v>16</v>
      </c>
      <c r="I6995">
        <v>934</v>
      </c>
      <c r="J6995" t="s">
        <v>19</v>
      </c>
      <c r="K6995">
        <v>2.02</v>
      </c>
      <c r="L6995">
        <v>0.02</v>
      </c>
    </row>
    <row r="6996" spans="1:12">
      <c r="A6996">
        <v>22632</v>
      </c>
      <c r="B6996">
        <v>22631</v>
      </c>
      <c r="C6996">
        <v>4</v>
      </c>
      <c r="D6996" t="s">
        <v>12</v>
      </c>
      <c r="E6996" t="s">
        <v>13</v>
      </c>
      <c r="F6996" t="s">
        <v>14</v>
      </c>
      <c r="G6996" t="s">
        <v>99</v>
      </c>
      <c r="H6996" t="s">
        <v>16</v>
      </c>
      <c r="I6996">
        <v>934</v>
      </c>
      <c r="J6996" t="s">
        <v>19</v>
      </c>
      <c r="K6996">
        <v>0</v>
      </c>
      <c r="L6996">
        <v>0</v>
      </c>
    </row>
    <row r="6997" spans="1:12">
      <c r="A6997">
        <v>22633</v>
      </c>
      <c r="B6997">
        <v>22632</v>
      </c>
      <c r="C6997">
        <v>4</v>
      </c>
      <c r="D6997" t="s">
        <v>12</v>
      </c>
      <c r="E6997" t="s">
        <v>13</v>
      </c>
      <c r="F6997" t="s">
        <v>14</v>
      </c>
      <c r="G6997" t="s">
        <v>99</v>
      </c>
      <c r="H6997" t="s">
        <v>16</v>
      </c>
      <c r="I6997">
        <v>934</v>
      </c>
      <c r="J6997" t="s">
        <v>19</v>
      </c>
      <c r="K6997">
        <v>0.34</v>
      </c>
      <c r="L6997">
        <v>0</v>
      </c>
    </row>
    <row r="6998" spans="1:12">
      <c r="A6998">
        <v>22686</v>
      </c>
      <c r="B6998">
        <v>22685</v>
      </c>
      <c r="C6998">
        <v>4</v>
      </c>
      <c r="D6998" t="s">
        <v>12</v>
      </c>
      <c r="E6998" t="s">
        <v>13</v>
      </c>
      <c r="F6998" t="s">
        <v>14</v>
      </c>
      <c r="G6998" t="s">
        <v>99</v>
      </c>
      <c r="H6998" t="s">
        <v>16</v>
      </c>
      <c r="I6998">
        <v>934</v>
      </c>
      <c r="J6998" t="s">
        <v>19</v>
      </c>
      <c r="K6998">
        <v>0.04</v>
      </c>
      <c r="L6998">
        <v>0</v>
      </c>
    </row>
    <row r="6999" spans="1:12">
      <c r="A6999">
        <v>22737</v>
      </c>
      <c r="B6999">
        <v>22736</v>
      </c>
      <c r="C6999">
        <v>4</v>
      </c>
      <c r="D6999" t="s">
        <v>12</v>
      </c>
      <c r="E6999" t="s">
        <v>13</v>
      </c>
      <c r="F6999" t="s">
        <v>14</v>
      </c>
      <c r="G6999" t="s">
        <v>99</v>
      </c>
      <c r="H6999" t="s">
        <v>16</v>
      </c>
      <c r="I6999">
        <v>934</v>
      </c>
      <c r="J6999" t="s">
        <v>19</v>
      </c>
      <c r="K6999">
        <v>0.24</v>
      </c>
      <c r="L6999">
        <v>0</v>
      </c>
    </row>
    <row r="7000" spans="1:12">
      <c r="A7000">
        <v>8797</v>
      </c>
      <c r="B7000">
        <v>8796</v>
      </c>
      <c r="C7000">
        <v>2</v>
      </c>
      <c r="D7000" t="s">
        <v>12</v>
      </c>
      <c r="E7000" t="s">
        <v>13</v>
      </c>
      <c r="F7000" t="s">
        <v>14</v>
      </c>
      <c r="G7000" t="s">
        <v>99</v>
      </c>
      <c r="H7000" t="s">
        <v>16</v>
      </c>
      <c r="I7000">
        <v>935</v>
      </c>
      <c r="J7000" t="s">
        <v>18</v>
      </c>
      <c r="K7000">
        <v>0</v>
      </c>
      <c r="L7000">
        <v>0</v>
      </c>
    </row>
    <row r="7001" spans="1:12">
      <c r="A7001">
        <v>8797</v>
      </c>
      <c r="B7001">
        <v>8796</v>
      </c>
      <c r="C7001">
        <v>2</v>
      </c>
      <c r="D7001" t="s">
        <v>12</v>
      </c>
      <c r="E7001" t="s">
        <v>13</v>
      </c>
      <c r="F7001" t="s">
        <v>14</v>
      </c>
      <c r="G7001" t="s">
        <v>99</v>
      </c>
      <c r="H7001" t="s">
        <v>16</v>
      </c>
      <c r="I7001">
        <v>935</v>
      </c>
      <c r="J7001" t="s">
        <v>18</v>
      </c>
      <c r="K7001">
        <v>128.5</v>
      </c>
      <c r="L7001">
        <v>1.29</v>
      </c>
    </row>
    <row r="7002" spans="1:12">
      <c r="A7002">
        <v>20154</v>
      </c>
      <c r="B7002">
        <v>20153</v>
      </c>
      <c r="C7002">
        <v>5</v>
      </c>
      <c r="D7002" t="s">
        <v>12</v>
      </c>
      <c r="E7002" t="s">
        <v>13</v>
      </c>
      <c r="F7002" t="s">
        <v>14</v>
      </c>
      <c r="G7002" t="s">
        <v>99</v>
      </c>
      <c r="H7002" t="s">
        <v>16</v>
      </c>
      <c r="I7002">
        <v>935</v>
      </c>
      <c r="J7002" t="s">
        <v>20</v>
      </c>
      <c r="K7002">
        <v>7.54</v>
      </c>
      <c r="L7002">
        <v>0.08</v>
      </c>
    </row>
    <row r="7003" spans="1:12">
      <c r="A7003">
        <v>21996</v>
      </c>
      <c r="B7003">
        <v>21995</v>
      </c>
      <c r="C7003">
        <v>4</v>
      </c>
      <c r="D7003" t="s">
        <v>12</v>
      </c>
      <c r="E7003" t="s">
        <v>13</v>
      </c>
      <c r="F7003" t="s">
        <v>14</v>
      </c>
      <c r="G7003" t="s">
        <v>99</v>
      </c>
      <c r="H7003" t="s">
        <v>16</v>
      </c>
      <c r="I7003">
        <v>935</v>
      </c>
      <c r="J7003" t="s">
        <v>19</v>
      </c>
      <c r="K7003">
        <v>7.72</v>
      </c>
      <c r="L7003">
        <v>0.08</v>
      </c>
    </row>
    <row r="7004" spans="1:12">
      <c r="A7004">
        <v>22081</v>
      </c>
      <c r="B7004">
        <v>22080</v>
      </c>
      <c r="C7004">
        <v>5</v>
      </c>
      <c r="D7004" t="s">
        <v>12</v>
      </c>
      <c r="E7004" t="s">
        <v>13</v>
      </c>
      <c r="F7004" t="s">
        <v>14</v>
      </c>
      <c r="G7004" t="s">
        <v>99</v>
      </c>
      <c r="H7004" t="s">
        <v>16</v>
      </c>
      <c r="I7004">
        <v>935</v>
      </c>
      <c r="J7004" t="s">
        <v>20</v>
      </c>
      <c r="K7004">
        <v>0</v>
      </c>
      <c r="L7004">
        <v>0</v>
      </c>
    </row>
    <row r="7005" spans="1:12">
      <c r="A7005">
        <v>22081</v>
      </c>
      <c r="B7005">
        <v>22080</v>
      </c>
      <c r="C7005">
        <v>5</v>
      </c>
      <c r="D7005" t="s">
        <v>12</v>
      </c>
      <c r="E7005" t="s">
        <v>13</v>
      </c>
      <c r="F7005" t="s">
        <v>14</v>
      </c>
      <c r="G7005" t="s">
        <v>99</v>
      </c>
      <c r="H7005" t="s">
        <v>16</v>
      </c>
      <c r="I7005">
        <v>935</v>
      </c>
      <c r="J7005" t="s">
        <v>20</v>
      </c>
      <c r="K7005">
        <v>0.72</v>
      </c>
      <c r="L7005">
        <v>0.01</v>
      </c>
    </row>
    <row r="7006" spans="1:12">
      <c r="A7006">
        <v>22088</v>
      </c>
      <c r="B7006">
        <v>22087</v>
      </c>
      <c r="C7006">
        <v>4</v>
      </c>
      <c r="D7006" t="s">
        <v>12</v>
      </c>
      <c r="E7006" t="s">
        <v>13</v>
      </c>
      <c r="F7006" t="s">
        <v>14</v>
      </c>
      <c r="G7006" t="s">
        <v>99</v>
      </c>
      <c r="H7006" t="s">
        <v>16</v>
      </c>
      <c r="I7006">
        <v>935</v>
      </c>
      <c r="J7006" t="s">
        <v>19</v>
      </c>
      <c r="K7006">
        <v>0</v>
      </c>
      <c r="L7006">
        <v>0</v>
      </c>
    </row>
    <row r="7007" spans="1:12">
      <c r="A7007">
        <v>22088</v>
      </c>
      <c r="B7007">
        <v>22087</v>
      </c>
      <c r="C7007">
        <v>4</v>
      </c>
      <c r="D7007" t="s">
        <v>12</v>
      </c>
      <c r="E7007" t="s">
        <v>13</v>
      </c>
      <c r="F7007" t="s">
        <v>14</v>
      </c>
      <c r="G7007" t="s">
        <v>99</v>
      </c>
      <c r="H7007" t="s">
        <v>16</v>
      </c>
      <c r="I7007">
        <v>935</v>
      </c>
      <c r="J7007" t="s">
        <v>19</v>
      </c>
      <c r="K7007">
        <v>10.94</v>
      </c>
      <c r="L7007">
        <v>0.11</v>
      </c>
    </row>
    <row r="7008" spans="1:12">
      <c r="A7008">
        <v>22089</v>
      </c>
      <c r="B7008">
        <v>22088</v>
      </c>
      <c r="C7008">
        <v>2</v>
      </c>
      <c r="D7008" t="s">
        <v>12</v>
      </c>
      <c r="E7008" t="s">
        <v>13</v>
      </c>
      <c r="F7008" t="s">
        <v>14</v>
      </c>
      <c r="G7008" t="s">
        <v>99</v>
      </c>
      <c r="H7008" t="s">
        <v>16</v>
      </c>
      <c r="I7008">
        <v>935</v>
      </c>
      <c r="J7008" t="s">
        <v>18</v>
      </c>
      <c r="K7008">
        <v>1.39</v>
      </c>
      <c r="L7008">
        <v>0.01</v>
      </c>
    </row>
    <row r="7009" spans="1:12">
      <c r="A7009">
        <v>22157</v>
      </c>
      <c r="B7009">
        <v>22156</v>
      </c>
      <c r="C7009">
        <v>5</v>
      </c>
      <c r="D7009" t="s">
        <v>12</v>
      </c>
      <c r="E7009" t="s">
        <v>13</v>
      </c>
      <c r="F7009" t="s">
        <v>14</v>
      </c>
      <c r="G7009" t="s">
        <v>99</v>
      </c>
      <c r="H7009" t="s">
        <v>16</v>
      </c>
      <c r="I7009">
        <v>935</v>
      </c>
      <c r="J7009" t="s">
        <v>20</v>
      </c>
      <c r="K7009">
        <v>20.45</v>
      </c>
      <c r="L7009">
        <v>0.2</v>
      </c>
    </row>
    <row r="7010" spans="1:12">
      <c r="A7010">
        <v>22296</v>
      </c>
      <c r="B7010">
        <v>22295</v>
      </c>
      <c r="C7010">
        <v>4</v>
      </c>
      <c r="D7010" t="s">
        <v>12</v>
      </c>
      <c r="E7010" t="s">
        <v>13</v>
      </c>
      <c r="F7010" t="s">
        <v>14</v>
      </c>
      <c r="G7010" t="s">
        <v>99</v>
      </c>
      <c r="H7010" t="s">
        <v>16</v>
      </c>
      <c r="I7010">
        <v>935</v>
      </c>
      <c r="J7010" t="s">
        <v>19</v>
      </c>
      <c r="K7010">
        <v>4.95</v>
      </c>
      <c r="L7010">
        <v>0.05</v>
      </c>
    </row>
    <row r="7011" spans="1:12">
      <c r="A7011">
        <v>22532</v>
      </c>
      <c r="B7011">
        <v>22531</v>
      </c>
      <c r="C7011">
        <v>4</v>
      </c>
      <c r="D7011" t="s">
        <v>12</v>
      </c>
      <c r="E7011" t="s">
        <v>13</v>
      </c>
      <c r="F7011" t="s">
        <v>14</v>
      </c>
      <c r="G7011" t="s">
        <v>99</v>
      </c>
      <c r="H7011" t="s">
        <v>16</v>
      </c>
      <c r="I7011">
        <v>935</v>
      </c>
      <c r="J7011" t="s">
        <v>19</v>
      </c>
      <c r="K7011">
        <v>1.39</v>
      </c>
      <c r="L7011">
        <v>0.01</v>
      </c>
    </row>
    <row r="7012" spans="1:12">
      <c r="A7012">
        <v>8797</v>
      </c>
      <c r="B7012">
        <v>8796</v>
      </c>
      <c r="C7012">
        <v>2</v>
      </c>
      <c r="D7012" t="s">
        <v>12</v>
      </c>
      <c r="E7012" t="s">
        <v>13</v>
      </c>
      <c r="F7012" t="s">
        <v>14</v>
      </c>
      <c r="G7012" t="s">
        <v>99</v>
      </c>
      <c r="H7012" t="s">
        <v>16</v>
      </c>
      <c r="I7012">
        <v>936</v>
      </c>
      <c r="J7012" t="s">
        <v>18</v>
      </c>
      <c r="K7012">
        <v>0</v>
      </c>
      <c r="L7012">
        <v>0</v>
      </c>
    </row>
    <row r="7013" spans="1:12">
      <c r="A7013">
        <v>8797</v>
      </c>
      <c r="B7013">
        <v>8796</v>
      </c>
      <c r="C7013">
        <v>2</v>
      </c>
      <c r="D7013" t="s">
        <v>12</v>
      </c>
      <c r="E7013" t="s">
        <v>13</v>
      </c>
      <c r="F7013" t="s">
        <v>14</v>
      </c>
      <c r="G7013" t="s">
        <v>99</v>
      </c>
      <c r="H7013" t="s">
        <v>16</v>
      </c>
      <c r="I7013">
        <v>936</v>
      </c>
      <c r="J7013" t="s">
        <v>18</v>
      </c>
      <c r="K7013">
        <v>155.79</v>
      </c>
      <c r="L7013">
        <v>1.56</v>
      </c>
    </row>
    <row r="7014" spans="1:12">
      <c r="A7014">
        <v>21165</v>
      </c>
      <c r="B7014">
        <v>21164</v>
      </c>
      <c r="C7014">
        <v>4</v>
      </c>
      <c r="D7014" t="s">
        <v>12</v>
      </c>
      <c r="E7014" t="s">
        <v>13</v>
      </c>
      <c r="F7014" t="s">
        <v>14</v>
      </c>
      <c r="G7014" t="s">
        <v>99</v>
      </c>
      <c r="H7014" t="s">
        <v>16</v>
      </c>
      <c r="I7014">
        <v>936</v>
      </c>
      <c r="J7014" t="s">
        <v>19</v>
      </c>
      <c r="K7014">
        <v>0.02</v>
      </c>
      <c r="L7014">
        <v>0</v>
      </c>
    </row>
    <row r="7015" spans="1:12">
      <c r="A7015">
        <v>21317</v>
      </c>
      <c r="B7015">
        <v>21316</v>
      </c>
      <c r="C7015">
        <v>3</v>
      </c>
      <c r="D7015" t="s">
        <v>12</v>
      </c>
      <c r="E7015" t="s">
        <v>13</v>
      </c>
      <c r="F7015" t="s">
        <v>14</v>
      </c>
      <c r="G7015" t="s">
        <v>99</v>
      </c>
      <c r="H7015" t="s">
        <v>16</v>
      </c>
      <c r="I7015">
        <v>936</v>
      </c>
      <c r="J7015" t="s">
        <v>17</v>
      </c>
      <c r="K7015">
        <v>15.65</v>
      </c>
      <c r="L7015">
        <v>0.16</v>
      </c>
    </row>
    <row r="7016" spans="1:12">
      <c r="A7016">
        <v>21436</v>
      </c>
      <c r="B7016">
        <v>21435</v>
      </c>
      <c r="C7016">
        <v>4</v>
      </c>
      <c r="D7016" t="s">
        <v>12</v>
      </c>
      <c r="E7016" t="s">
        <v>13</v>
      </c>
      <c r="F7016" t="s">
        <v>14</v>
      </c>
      <c r="G7016" t="s">
        <v>99</v>
      </c>
      <c r="H7016" t="s">
        <v>16</v>
      </c>
      <c r="I7016">
        <v>936</v>
      </c>
      <c r="J7016" t="s">
        <v>19</v>
      </c>
      <c r="K7016">
        <v>35.81</v>
      </c>
      <c r="L7016">
        <v>0.36</v>
      </c>
    </row>
    <row r="7017" spans="1:12">
      <c r="A7017">
        <v>21835</v>
      </c>
      <c r="B7017">
        <v>21834</v>
      </c>
      <c r="C7017">
        <v>2</v>
      </c>
      <c r="D7017" t="s">
        <v>12</v>
      </c>
      <c r="E7017" t="s">
        <v>13</v>
      </c>
      <c r="F7017" t="s">
        <v>14</v>
      </c>
      <c r="G7017" t="s">
        <v>99</v>
      </c>
      <c r="H7017" t="s">
        <v>16</v>
      </c>
      <c r="I7017">
        <v>936</v>
      </c>
      <c r="J7017" t="s">
        <v>18</v>
      </c>
      <c r="K7017">
        <v>0.96</v>
      </c>
      <c r="L7017">
        <v>0.01</v>
      </c>
    </row>
    <row r="7018" spans="1:12">
      <c r="A7018">
        <v>21930</v>
      </c>
      <c r="B7018">
        <v>21929</v>
      </c>
      <c r="C7018">
        <v>3</v>
      </c>
      <c r="D7018" t="s">
        <v>12</v>
      </c>
      <c r="E7018" t="s">
        <v>13</v>
      </c>
      <c r="F7018" t="s">
        <v>14</v>
      </c>
      <c r="G7018" t="s">
        <v>99</v>
      </c>
      <c r="H7018" t="s">
        <v>16</v>
      </c>
      <c r="I7018">
        <v>936</v>
      </c>
      <c r="J7018" t="s">
        <v>17</v>
      </c>
      <c r="K7018">
        <v>5.99</v>
      </c>
      <c r="L7018">
        <v>0.06</v>
      </c>
    </row>
    <row r="7019" spans="1:12">
      <c r="A7019">
        <v>21996</v>
      </c>
      <c r="B7019">
        <v>21995</v>
      </c>
      <c r="C7019">
        <v>4</v>
      </c>
      <c r="D7019" t="s">
        <v>12</v>
      </c>
      <c r="E7019" t="s">
        <v>13</v>
      </c>
      <c r="F7019" t="s">
        <v>14</v>
      </c>
      <c r="G7019" t="s">
        <v>99</v>
      </c>
      <c r="H7019" t="s">
        <v>16</v>
      </c>
      <c r="I7019">
        <v>936</v>
      </c>
      <c r="J7019" t="s">
        <v>19</v>
      </c>
      <c r="K7019">
        <v>0</v>
      </c>
      <c r="L7019">
        <v>0</v>
      </c>
    </row>
    <row r="7020" spans="1:12">
      <c r="A7020">
        <v>21996</v>
      </c>
      <c r="B7020">
        <v>21995</v>
      </c>
      <c r="C7020">
        <v>4</v>
      </c>
      <c r="D7020" t="s">
        <v>12</v>
      </c>
      <c r="E7020" t="s">
        <v>13</v>
      </c>
      <c r="F7020" t="s">
        <v>14</v>
      </c>
      <c r="G7020" t="s">
        <v>99</v>
      </c>
      <c r="H7020" t="s">
        <v>16</v>
      </c>
      <c r="I7020">
        <v>936</v>
      </c>
      <c r="J7020" t="s">
        <v>19</v>
      </c>
      <c r="K7020">
        <v>90.22</v>
      </c>
      <c r="L7020">
        <v>0.9</v>
      </c>
    </row>
    <row r="7021" spans="1:12">
      <c r="A7021">
        <v>22089</v>
      </c>
      <c r="B7021">
        <v>22088</v>
      </c>
      <c r="C7021">
        <v>2</v>
      </c>
      <c r="D7021" t="s">
        <v>12</v>
      </c>
      <c r="E7021" t="s">
        <v>13</v>
      </c>
      <c r="F7021" t="s">
        <v>14</v>
      </c>
      <c r="G7021" t="s">
        <v>99</v>
      </c>
      <c r="H7021" t="s">
        <v>16</v>
      </c>
      <c r="I7021">
        <v>936</v>
      </c>
      <c r="J7021" t="s">
        <v>18</v>
      </c>
      <c r="K7021">
        <v>17.510000000000002</v>
      </c>
      <c r="L7021">
        <v>0.18</v>
      </c>
    </row>
    <row r="7022" spans="1:12">
      <c r="A7022">
        <v>22157</v>
      </c>
      <c r="B7022">
        <v>22156</v>
      </c>
      <c r="C7022">
        <v>5</v>
      </c>
      <c r="D7022" t="s">
        <v>12</v>
      </c>
      <c r="E7022" t="s">
        <v>13</v>
      </c>
      <c r="F7022" t="s">
        <v>14</v>
      </c>
      <c r="G7022" t="s">
        <v>99</v>
      </c>
      <c r="H7022" t="s">
        <v>16</v>
      </c>
      <c r="I7022">
        <v>936</v>
      </c>
      <c r="J7022" t="s">
        <v>20</v>
      </c>
      <c r="K7022">
        <v>4.26</v>
      </c>
      <c r="L7022">
        <v>0.04</v>
      </c>
    </row>
    <row r="7023" spans="1:12">
      <c r="A7023">
        <v>22167</v>
      </c>
      <c r="B7023">
        <v>22166</v>
      </c>
      <c r="C7023">
        <v>2</v>
      </c>
      <c r="D7023" t="s">
        <v>12</v>
      </c>
      <c r="E7023" t="s">
        <v>13</v>
      </c>
      <c r="F7023" t="s">
        <v>14</v>
      </c>
      <c r="G7023" t="s">
        <v>99</v>
      </c>
      <c r="H7023" t="s">
        <v>16</v>
      </c>
      <c r="I7023">
        <v>936</v>
      </c>
      <c r="J7023" t="s">
        <v>18</v>
      </c>
      <c r="K7023">
        <v>1.67</v>
      </c>
      <c r="L7023">
        <v>0.02</v>
      </c>
    </row>
    <row r="7024" spans="1:12">
      <c r="A7024">
        <v>22229</v>
      </c>
      <c r="B7024">
        <v>22228</v>
      </c>
      <c r="C7024">
        <v>5</v>
      </c>
      <c r="D7024" t="s">
        <v>12</v>
      </c>
      <c r="E7024" t="s">
        <v>13</v>
      </c>
      <c r="F7024" t="s">
        <v>14</v>
      </c>
      <c r="G7024" t="s">
        <v>99</v>
      </c>
      <c r="H7024" t="s">
        <v>16</v>
      </c>
      <c r="I7024">
        <v>936</v>
      </c>
      <c r="J7024" t="s">
        <v>20</v>
      </c>
      <c r="K7024">
        <v>3.11</v>
      </c>
      <c r="L7024">
        <v>0.03</v>
      </c>
    </row>
    <row r="7025" spans="1:12">
      <c r="A7025">
        <v>22244</v>
      </c>
      <c r="B7025">
        <v>22243</v>
      </c>
      <c r="C7025">
        <v>5</v>
      </c>
      <c r="D7025" t="s">
        <v>12</v>
      </c>
      <c r="E7025" t="s">
        <v>13</v>
      </c>
      <c r="F7025" t="s">
        <v>14</v>
      </c>
      <c r="G7025" t="s">
        <v>99</v>
      </c>
      <c r="H7025" t="s">
        <v>16</v>
      </c>
      <c r="I7025">
        <v>936</v>
      </c>
      <c r="J7025" t="s">
        <v>20</v>
      </c>
      <c r="K7025">
        <v>14.98</v>
      </c>
      <c r="L7025">
        <v>0.15</v>
      </c>
    </row>
    <row r="7026" spans="1:12">
      <c r="A7026">
        <v>22330</v>
      </c>
      <c r="B7026">
        <v>22329</v>
      </c>
      <c r="C7026">
        <v>4</v>
      </c>
      <c r="D7026" t="s">
        <v>12</v>
      </c>
      <c r="E7026" t="s">
        <v>13</v>
      </c>
      <c r="F7026" t="s">
        <v>14</v>
      </c>
      <c r="G7026" t="s">
        <v>99</v>
      </c>
      <c r="H7026" t="s">
        <v>16</v>
      </c>
      <c r="I7026">
        <v>936</v>
      </c>
      <c r="J7026" t="s">
        <v>19</v>
      </c>
      <c r="K7026">
        <v>4.95</v>
      </c>
      <c r="L7026">
        <v>0.05</v>
      </c>
    </row>
    <row r="7027" spans="1:12">
      <c r="A7027">
        <v>22346</v>
      </c>
      <c r="B7027">
        <v>22345</v>
      </c>
      <c r="C7027">
        <v>2</v>
      </c>
      <c r="D7027" t="s">
        <v>12</v>
      </c>
      <c r="E7027" t="s">
        <v>13</v>
      </c>
      <c r="F7027" t="s">
        <v>14</v>
      </c>
      <c r="G7027" t="s">
        <v>99</v>
      </c>
      <c r="H7027" t="s">
        <v>16</v>
      </c>
      <c r="I7027">
        <v>936</v>
      </c>
      <c r="J7027" t="s">
        <v>18</v>
      </c>
      <c r="K7027">
        <v>4.03</v>
      </c>
      <c r="L7027">
        <v>0.04</v>
      </c>
    </row>
    <row r="7028" spans="1:12">
      <c r="A7028">
        <v>22368</v>
      </c>
      <c r="B7028">
        <v>22367</v>
      </c>
      <c r="C7028">
        <v>2</v>
      </c>
      <c r="D7028" t="s">
        <v>12</v>
      </c>
      <c r="E7028" t="s">
        <v>13</v>
      </c>
      <c r="F7028" t="s">
        <v>14</v>
      </c>
      <c r="G7028" t="s">
        <v>99</v>
      </c>
      <c r="H7028" t="s">
        <v>16</v>
      </c>
      <c r="I7028">
        <v>936</v>
      </c>
      <c r="J7028" t="s">
        <v>18</v>
      </c>
      <c r="K7028">
        <v>4.95</v>
      </c>
      <c r="L7028">
        <v>0.05</v>
      </c>
    </row>
    <row r="7029" spans="1:12">
      <c r="A7029">
        <v>22392</v>
      </c>
      <c r="B7029">
        <v>22391</v>
      </c>
      <c r="C7029">
        <v>4</v>
      </c>
      <c r="D7029" t="s">
        <v>12</v>
      </c>
      <c r="E7029" t="s">
        <v>13</v>
      </c>
      <c r="F7029" t="s">
        <v>14</v>
      </c>
      <c r="G7029" t="s">
        <v>99</v>
      </c>
      <c r="H7029" t="s">
        <v>16</v>
      </c>
      <c r="I7029">
        <v>936</v>
      </c>
      <c r="J7029" t="s">
        <v>19</v>
      </c>
      <c r="K7029">
        <v>1.21</v>
      </c>
      <c r="L7029">
        <v>0.01</v>
      </c>
    </row>
    <row r="7030" spans="1:12">
      <c r="A7030">
        <v>8797</v>
      </c>
      <c r="B7030">
        <v>8796</v>
      </c>
      <c r="C7030">
        <v>2</v>
      </c>
      <c r="D7030" t="s">
        <v>12</v>
      </c>
      <c r="E7030" t="s">
        <v>13</v>
      </c>
      <c r="F7030" t="s">
        <v>14</v>
      </c>
      <c r="G7030" t="s">
        <v>99</v>
      </c>
      <c r="H7030" t="s">
        <v>16</v>
      </c>
      <c r="I7030">
        <v>937</v>
      </c>
      <c r="J7030" t="s">
        <v>18</v>
      </c>
      <c r="K7030">
        <v>7.64</v>
      </c>
      <c r="L7030">
        <v>0.08</v>
      </c>
    </row>
    <row r="7031" spans="1:12">
      <c r="A7031">
        <v>21165</v>
      </c>
      <c r="B7031">
        <v>21164</v>
      </c>
      <c r="C7031">
        <v>4</v>
      </c>
      <c r="D7031" t="s">
        <v>12</v>
      </c>
      <c r="E7031" t="s">
        <v>13</v>
      </c>
      <c r="F7031" t="s">
        <v>14</v>
      </c>
      <c r="G7031" t="s">
        <v>99</v>
      </c>
      <c r="H7031" t="s">
        <v>16</v>
      </c>
      <c r="I7031">
        <v>937</v>
      </c>
      <c r="J7031" t="s">
        <v>19</v>
      </c>
      <c r="K7031">
        <v>33.07</v>
      </c>
      <c r="L7031">
        <v>0.33</v>
      </c>
    </row>
    <row r="7032" spans="1:12">
      <c r="A7032">
        <v>21219</v>
      </c>
      <c r="B7032">
        <v>21218</v>
      </c>
      <c r="C7032">
        <v>2</v>
      </c>
      <c r="D7032" t="s">
        <v>12</v>
      </c>
      <c r="E7032" t="s">
        <v>13</v>
      </c>
      <c r="F7032" t="s">
        <v>14</v>
      </c>
      <c r="G7032" t="s">
        <v>99</v>
      </c>
      <c r="H7032" t="s">
        <v>16</v>
      </c>
      <c r="I7032">
        <v>937</v>
      </c>
      <c r="J7032" t="s">
        <v>18</v>
      </c>
      <c r="K7032">
        <v>4.55</v>
      </c>
      <c r="L7032">
        <v>0.05</v>
      </c>
    </row>
    <row r="7033" spans="1:12">
      <c r="A7033">
        <v>21317</v>
      </c>
      <c r="B7033">
        <v>21316</v>
      </c>
      <c r="C7033">
        <v>3</v>
      </c>
      <c r="D7033" t="s">
        <v>12</v>
      </c>
      <c r="E7033" t="s">
        <v>13</v>
      </c>
      <c r="F7033" t="s">
        <v>14</v>
      </c>
      <c r="G7033" t="s">
        <v>99</v>
      </c>
      <c r="H7033" t="s">
        <v>16</v>
      </c>
      <c r="I7033">
        <v>937</v>
      </c>
      <c r="J7033" t="s">
        <v>17</v>
      </c>
      <c r="K7033">
        <v>60.35</v>
      </c>
      <c r="L7033">
        <v>0.6</v>
      </c>
    </row>
    <row r="7034" spans="1:12">
      <c r="A7034">
        <v>21507</v>
      </c>
      <c r="B7034">
        <v>21506</v>
      </c>
      <c r="C7034">
        <v>2</v>
      </c>
      <c r="D7034" t="s">
        <v>12</v>
      </c>
      <c r="E7034" t="s">
        <v>13</v>
      </c>
      <c r="F7034" t="s">
        <v>14</v>
      </c>
      <c r="G7034" t="s">
        <v>99</v>
      </c>
      <c r="H7034" t="s">
        <v>16</v>
      </c>
      <c r="I7034">
        <v>937</v>
      </c>
      <c r="J7034" t="s">
        <v>18</v>
      </c>
      <c r="K7034">
        <v>2.19</v>
      </c>
      <c r="L7034">
        <v>0.02</v>
      </c>
    </row>
    <row r="7035" spans="1:12">
      <c r="A7035">
        <v>21605</v>
      </c>
      <c r="B7035">
        <v>21604</v>
      </c>
      <c r="C7035">
        <v>2</v>
      </c>
      <c r="D7035" t="s">
        <v>12</v>
      </c>
      <c r="E7035" t="s">
        <v>13</v>
      </c>
      <c r="F7035" t="s">
        <v>14</v>
      </c>
      <c r="G7035" t="s">
        <v>99</v>
      </c>
      <c r="H7035" t="s">
        <v>16</v>
      </c>
      <c r="I7035">
        <v>937</v>
      </c>
      <c r="J7035" t="s">
        <v>18</v>
      </c>
      <c r="K7035">
        <v>5.7</v>
      </c>
      <c r="L7035">
        <v>0.06</v>
      </c>
    </row>
    <row r="7036" spans="1:12">
      <c r="A7036">
        <v>8797</v>
      </c>
      <c r="B7036">
        <v>8796</v>
      </c>
      <c r="C7036">
        <v>2</v>
      </c>
      <c r="D7036" t="s">
        <v>12</v>
      </c>
      <c r="E7036" t="s">
        <v>13</v>
      </c>
      <c r="F7036" t="s">
        <v>14</v>
      </c>
      <c r="G7036" t="s">
        <v>99</v>
      </c>
      <c r="H7036" t="s">
        <v>16</v>
      </c>
      <c r="I7036">
        <v>938</v>
      </c>
      <c r="J7036" t="s">
        <v>18</v>
      </c>
      <c r="K7036">
        <v>184.21</v>
      </c>
      <c r="L7036">
        <v>1.84</v>
      </c>
    </row>
    <row r="7037" spans="1:12">
      <c r="A7037">
        <v>20154</v>
      </c>
      <c r="B7037">
        <v>20153</v>
      </c>
      <c r="C7037">
        <v>5</v>
      </c>
      <c r="D7037" t="s">
        <v>12</v>
      </c>
      <c r="E7037" t="s">
        <v>13</v>
      </c>
      <c r="F7037" t="s">
        <v>14</v>
      </c>
      <c r="G7037" t="s">
        <v>99</v>
      </c>
      <c r="H7037" t="s">
        <v>16</v>
      </c>
      <c r="I7037">
        <v>938</v>
      </c>
      <c r="J7037" t="s">
        <v>20</v>
      </c>
      <c r="K7037">
        <v>2.2799999999999998</v>
      </c>
      <c r="L7037">
        <v>0.02</v>
      </c>
    </row>
    <row r="7038" spans="1:12">
      <c r="A7038">
        <v>21165</v>
      </c>
      <c r="B7038">
        <v>21164</v>
      </c>
      <c r="C7038">
        <v>4</v>
      </c>
      <c r="D7038" t="s">
        <v>12</v>
      </c>
      <c r="E7038" t="s">
        <v>13</v>
      </c>
      <c r="F7038" t="s">
        <v>14</v>
      </c>
      <c r="G7038" t="s">
        <v>99</v>
      </c>
      <c r="H7038" t="s">
        <v>16</v>
      </c>
      <c r="I7038">
        <v>938</v>
      </c>
      <c r="J7038" t="s">
        <v>19</v>
      </c>
      <c r="K7038">
        <v>0.08</v>
      </c>
      <c r="L7038">
        <v>0</v>
      </c>
    </row>
    <row r="7039" spans="1:12">
      <c r="A7039">
        <v>21268</v>
      </c>
      <c r="B7039">
        <v>21267</v>
      </c>
      <c r="C7039">
        <v>4</v>
      </c>
      <c r="D7039" t="s">
        <v>12</v>
      </c>
      <c r="E7039" t="s">
        <v>13</v>
      </c>
      <c r="F7039" t="s">
        <v>14</v>
      </c>
      <c r="G7039" t="s">
        <v>99</v>
      </c>
      <c r="H7039" t="s">
        <v>16</v>
      </c>
      <c r="I7039">
        <v>938</v>
      </c>
      <c r="J7039" t="s">
        <v>19</v>
      </c>
      <c r="K7039">
        <v>0.04</v>
      </c>
      <c r="L7039">
        <v>0</v>
      </c>
    </row>
    <row r="7040" spans="1:12">
      <c r="A7040">
        <v>21317</v>
      </c>
      <c r="B7040">
        <v>21316</v>
      </c>
      <c r="C7040">
        <v>3</v>
      </c>
      <c r="D7040" t="s">
        <v>12</v>
      </c>
      <c r="E7040" t="s">
        <v>13</v>
      </c>
      <c r="F7040" t="s">
        <v>14</v>
      </c>
      <c r="G7040" t="s">
        <v>99</v>
      </c>
      <c r="H7040" t="s">
        <v>16</v>
      </c>
      <c r="I7040">
        <v>938</v>
      </c>
      <c r="J7040" t="s">
        <v>17</v>
      </c>
      <c r="K7040">
        <v>76.03</v>
      </c>
      <c r="L7040">
        <v>0.76</v>
      </c>
    </row>
    <row r="7041" spans="1:12">
      <c r="A7041">
        <v>21407</v>
      </c>
      <c r="B7041">
        <v>21406</v>
      </c>
      <c r="C7041">
        <v>2</v>
      </c>
      <c r="D7041" t="s">
        <v>12</v>
      </c>
      <c r="E7041" t="s">
        <v>13</v>
      </c>
      <c r="F7041" t="s">
        <v>14</v>
      </c>
      <c r="G7041" t="s">
        <v>99</v>
      </c>
      <c r="H7041" t="s">
        <v>16</v>
      </c>
      <c r="I7041">
        <v>938</v>
      </c>
      <c r="J7041" t="s">
        <v>18</v>
      </c>
      <c r="K7041">
        <v>10.4</v>
      </c>
      <c r="L7041">
        <v>0.1</v>
      </c>
    </row>
    <row r="7042" spans="1:12">
      <c r="A7042">
        <v>21436</v>
      </c>
      <c r="B7042">
        <v>21435</v>
      </c>
      <c r="C7042">
        <v>4</v>
      </c>
      <c r="D7042" t="s">
        <v>12</v>
      </c>
      <c r="E7042" t="s">
        <v>13</v>
      </c>
      <c r="F7042" t="s">
        <v>14</v>
      </c>
      <c r="G7042" t="s">
        <v>99</v>
      </c>
      <c r="H7042" t="s">
        <v>16</v>
      </c>
      <c r="I7042">
        <v>938</v>
      </c>
      <c r="J7042" t="s">
        <v>19</v>
      </c>
      <c r="K7042">
        <v>172.34</v>
      </c>
      <c r="L7042">
        <v>1.72</v>
      </c>
    </row>
    <row r="7043" spans="1:12">
      <c r="A7043">
        <v>21626</v>
      </c>
      <c r="B7043">
        <v>21625</v>
      </c>
      <c r="C7043">
        <v>3</v>
      </c>
      <c r="D7043" t="s">
        <v>12</v>
      </c>
      <c r="E7043" t="s">
        <v>13</v>
      </c>
      <c r="F7043" t="s">
        <v>14</v>
      </c>
      <c r="G7043" t="s">
        <v>99</v>
      </c>
      <c r="H7043" t="s">
        <v>16</v>
      </c>
      <c r="I7043">
        <v>938</v>
      </c>
      <c r="J7043" t="s">
        <v>17</v>
      </c>
      <c r="K7043">
        <v>25.8</v>
      </c>
      <c r="L7043">
        <v>0.26</v>
      </c>
    </row>
    <row r="7044" spans="1:12">
      <c r="A7044">
        <v>21682</v>
      </c>
      <c r="B7044">
        <v>21681</v>
      </c>
      <c r="C7044">
        <v>2</v>
      </c>
      <c r="D7044" t="s">
        <v>12</v>
      </c>
      <c r="E7044" t="s">
        <v>13</v>
      </c>
      <c r="F7044" t="s">
        <v>14</v>
      </c>
      <c r="G7044" t="s">
        <v>99</v>
      </c>
      <c r="H7044" t="s">
        <v>16</v>
      </c>
      <c r="I7044">
        <v>938</v>
      </c>
      <c r="J7044" t="s">
        <v>18</v>
      </c>
      <c r="K7044">
        <v>3.57</v>
      </c>
      <c r="L7044">
        <v>0.04</v>
      </c>
    </row>
    <row r="7045" spans="1:12">
      <c r="A7045">
        <v>21690</v>
      </c>
      <c r="B7045">
        <v>21689</v>
      </c>
      <c r="C7045">
        <v>5</v>
      </c>
      <c r="D7045" t="s">
        <v>12</v>
      </c>
      <c r="E7045" t="s">
        <v>13</v>
      </c>
      <c r="F7045" t="s">
        <v>14</v>
      </c>
      <c r="G7045" t="s">
        <v>99</v>
      </c>
      <c r="H7045" t="s">
        <v>16</v>
      </c>
      <c r="I7045">
        <v>938</v>
      </c>
      <c r="J7045" t="s">
        <v>20</v>
      </c>
      <c r="K7045">
        <v>1.78</v>
      </c>
      <c r="L7045">
        <v>0.02</v>
      </c>
    </row>
    <row r="7046" spans="1:12">
      <c r="A7046">
        <v>21788</v>
      </c>
      <c r="B7046">
        <v>21787</v>
      </c>
      <c r="C7046">
        <v>5</v>
      </c>
      <c r="D7046" t="s">
        <v>12</v>
      </c>
      <c r="E7046" t="s">
        <v>13</v>
      </c>
      <c r="F7046" t="s">
        <v>14</v>
      </c>
      <c r="G7046" t="s">
        <v>99</v>
      </c>
      <c r="H7046" t="s">
        <v>16</v>
      </c>
      <c r="I7046">
        <v>938</v>
      </c>
      <c r="J7046" t="s">
        <v>20</v>
      </c>
      <c r="K7046">
        <v>10.199999999999999</v>
      </c>
      <c r="L7046">
        <v>0.1</v>
      </c>
    </row>
    <row r="7047" spans="1:12">
      <c r="A7047">
        <v>21821</v>
      </c>
      <c r="B7047">
        <v>21820</v>
      </c>
      <c r="C7047">
        <v>3</v>
      </c>
      <c r="D7047" t="s">
        <v>12</v>
      </c>
      <c r="E7047" t="s">
        <v>13</v>
      </c>
      <c r="F7047" t="s">
        <v>14</v>
      </c>
      <c r="G7047" t="s">
        <v>99</v>
      </c>
      <c r="H7047" t="s">
        <v>16</v>
      </c>
      <c r="I7047">
        <v>938</v>
      </c>
      <c r="J7047" t="s">
        <v>17</v>
      </c>
      <c r="K7047">
        <v>4.72</v>
      </c>
      <c r="L7047">
        <v>0.05</v>
      </c>
    </row>
    <row r="7048" spans="1:12">
      <c r="A7048">
        <v>21835</v>
      </c>
      <c r="B7048">
        <v>21834</v>
      </c>
      <c r="C7048">
        <v>2</v>
      </c>
      <c r="D7048" t="s">
        <v>12</v>
      </c>
      <c r="E7048" t="s">
        <v>13</v>
      </c>
      <c r="F7048" t="s">
        <v>14</v>
      </c>
      <c r="G7048" t="s">
        <v>99</v>
      </c>
      <c r="H7048" t="s">
        <v>16</v>
      </c>
      <c r="I7048">
        <v>938</v>
      </c>
      <c r="J7048" t="s">
        <v>18</v>
      </c>
      <c r="K7048">
        <v>1.1100000000000001</v>
      </c>
      <c r="L7048">
        <v>0.01</v>
      </c>
    </row>
    <row r="7049" spans="1:12">
      <c r="A7049">
        <v>21996</v>
      </c>
      <c r="B7049">
        <v>21995</v>
      </c>
      <c r="C7049">
        <v>4</v>
      </c>
      <c r="D7049" t="s">
        <v>12</v>
      </c>
      <c r="E7049" t="s">
        <v>13</v>
      </c>
      <c r="F7049" t="s">
        <v>14</v>
      </c>
      <c r="G7049" t="s">
        <v>99</v>
      </c>
      <c r="H7049" t="s">
        <v>16</v>
      </c>
      <c r="I7049">
        <v>938</v>
      </c>
      <c r="J7049" t="s">
        <v>19</v>
      </c>
      <c r="K7049">
        <v>0.35</v>
      </c>
      <c r="L7049">
        <v>0</v>
      </c>
    </row>
    <row r="7050" spans="1:12">
      <c r="A7050">
        <v>22314</v>
      </c>
      <c r="B7050">
        <v>22313</v>
      </c>
      <c r="C7050">
        <v>2</v>
      </c>
      <c r="D7050" t="s">
        <v>12</v>
      </c>
      <c r="E7050" t="s">
        <v>13</v>
      </c>
      <c r="F7050" t="s">
        <v>14</v>
      </c>
      <c r="G7050" t="s">
        <v>99</v>
      </c>
      <c r="H7050" t="s">
        <v>16</v>
      </c>
      <c r="I7050">
        <v>938</v>
      </c>
      <c r="J7050" t="s">
        <v>18</v>
      </c>
      <c r="K7050">
        <v>1.67</v>
      </c>
      <c r="L7050">
        <v>0.02</v>
      </c>
    </row>
    <row r="7051" spans="1:12">
      <c r="A7051">
        <v>8797</v>
      </c>
      <c r="B7051">
        <v>8796</v>
      </c>
      <c r="C7051">
        <v>2</v>
      </c>
      <c r="D7051" t="s">
        <v>12</v>
      </c>
      <c r="E7051" t="s">
        <v>13</v>
      </c>
      <c r="F7051" t="s">
        <v>14</v>
      </c>
      <c r="G7051" t="s">
        <v>99</v>
      </c>
      <c r="H7051" t="s">
        <v>16</v>
      </c>
      <c r="I7051">
        <v>939</v>
      </c>
      <c r="J7051" t="s">
        <v>18</v>
      </c>
      <c r="K7051">
        <v>1.24</v>
      </c>
      <c r="L7051">
        <v>0.01</v>
      </c>
    </row>
    <row r="7052" spans="1:12">
      <c r="A7052">
        <v>20154</v>
      </c>
      <c r="B7052">
        <v>20153</v>
      </c>
      <c r="C7052">
        <v>5</v>
      </c>
      <c r="D7052" t="s">
        <v>12</v>
      </c>
      <c r="E7052" t="s">
        <v>13</v>
      </c>
      <c r="F7052" t="s">
        <v>14</v>
      </c>
      <c r="G7052" t="s">
        <v>99</v>
      </c>
      <c r="H7052" t="s">
        <v>16</v>
      </c>
      <c r="I7052">
        <v>939</v>
      </c>
      <c r="J7052" t="s">
        <v>20</v>
      </c>
      <c r="K7052">
        <v>70.98</v>
      </c>
      <c r="L7052">
        <v>0.71</v>
      </c>
    </row>
    <row r="7053" spans="1:12">
      <c r="A7053">
        <v>21268</v>
      </c>
      <c r="B7053">
        <v>21267</v>
      </c>
      <c r="C7053">
        <v>4</v>
      </c>
      <c r="D7053" t="s">
        <v>12</v>
      </c>
      <c r="E7053" t="s">
        <v>13</v>
      </c>
      <c r="F7053" t="s">
        <v>14</v>
      </c>
      <c r="G7053" t="s">
        <v>99</v>
      </c>
      <c r="H7053" t="s">
        <v>16</v>
      </c>
      <c r="I7053">
        <v>939</v>
      </c>
      <c r="J7053" t="s">
        <v>19</v>
      </c>
      <c r="K7053">
        <v>5.84</v>
      </c>
      <c r="L7053">
        <v>0.06</v>
      </c>
    </row>
    <row r="7054" spans="1:12">
      <c r="A7054">
        <v>21407</v>
      </c>
      <c r="B7054">
        <v>21406</v>
      </c>
      <c r="C7054">
        <v>2</v>
      </c>
      <c r="D7054" t="s">
        <v>12</v>
      </c>
      <c r="E7054" t="s">
        <v>13</v>
      </c>
      <c r="F7054" t="s">
        <v>14</v>
      </c>
      <c r="G7054" t="s">
        <v>99</v>
      </c>
      <c r="H7054" t="s">
        <v>16</v>
      </c>
      <c r="I7054">
        <v>939</v>
      </c>
      <c r="J7054" t="s">
        <v>18</v>
      </c>
      <c r="K7054">
        <v>10.94</v>
      </c>
      <c r="L7054">
        <v>0.11</v>
      </c>
    </row>
    <row r="7055" spans="1:12">
      <c r="A7055">
        <v>21436</v>
      </c>
      <c r="B7055">
        <v>21435</v>
      </c>
      <c r="C7055">
        <v>4</v>
      </c>
      <c r="D7055" t="s">
        <v>12</v>
      </c>
      <c r="E7055" t="s">
        <v>13</v>
      </c>
      <c r="F7055" t="s">
        <v>14</v>
      </c>
      <c r="G7055" t="s">
        <v>99</v>
      </c>
      <c r="H7055" t="s">
        <v>16</v>
      </c>
      <c r="I7055">
        <v>939</v>
      </c>
      <c r="J7055" t="s">
        <v>19</v>
      </c>
      <c r="K7055">
        <v>38.68</v>
      </c>
      <c r="L7055">
        <v>0.39</v>
      </c>
    </row>
    <row r="7056" spans="1:12">
      <c r="A7056">
        <v>21626</v>
      </c>
      <c r="B7056">
        <v>21625</v>
      </c>
      <c r="C7056">
        <v>3</v>
      </c>
      <c r="D7056" t="s">
        <v>12</v>
      </c>
      <c r="E7056" t="s">
        <v>13</v>
      </c>
      <c r="F7056" t="s">
        <v>14</v>
      </c>
      <c r="G7056" t="s">
        <v>99</v>
      </c>
      <c r="H7056" t="s">
        <v>16</v>
      </c>
      <c r="I7056">
        <v>939</v>
      </c>
      <c r="J7056" t="s">
        <v>17</v>
      </c>
      <c r="K7056">
        <v>1.54</v>
      </c>
      <c r="L7056">
        <v>0.02</v>
      </c>
    </row>
    <row r="7057" spans="1:12">
      <c r="A7057">
        <v>21903</v>
      </c>
      <c r="B7057">
        <v>21902</v>
      </c>
      <c r="C7057">
        <v>2</v>
      </c>
      <c r="D7057" t="s">
        <v>12</v>
      </c>
      <c r="E7057" t="s">
        <v>13</v>
      </c>
      <c r="F7057" t="s">
        <v>14</v>
      </c>
      <c r="G7057" t="s">
        <v>99</v>
      </c>
      <c r="H7057" t="s">
        <v>16</v>
      </c>
      <c r="I7057">
        <v>939</v>
      </c>
      <c r="J7057" t="s">
        <v>18</v>
      </c>
      <c r="K7057">
        <v>2.5299999999999998</v>
      </c>
      <c r="L7057">
        <v>0.03</v>
      </c>
    </row>
    <row r="7058" spans="1:12">
      <c r="A7058">
        <v>22009</v>
      </c>
      <c r="B7058">
        <v>22008</v>
      </c>
      <c r="C7058">
        <v>4</v>
      </c>
      <c r="D7058" t="s">
        <v>12</v>
      </c>
      <c r="E7058" t="s">
        <v>13</v>
      </c>
      <c r="F7058" t="s">
        <v>14</v>
      </c>
      <c r="G7058" t="s">
        <v>99</v>
      </c>
      <c r="H7058" t="s">
        <v>16</v>
      </c>
      <c r="I7058">
        <v>939</v>
      </c>
      <c r="J7058" t="s">
        <v>19</v>
      </c>
      <c r="K7058">
        <v>1.65</v>
      </c>
      <c r="L7058">
        <v>0.02</v>
      </c>
    </row>
    <row r="7059" spans="1:12">
      <c r="A7059">
        <v>22014</v>
      </c>
      <c r="B7059">
        <v>22013</v>
      </c>
      <c r="C7059">
        <v>2</v>
      </c>
      <c r="D7059" t="s">
        <v>12</v>
      </c>
      <c r="E7059" t="s">
        <v>13</v>
      </c>
      <c r="F7059" t="s">
        <v>14</v>
      </c>
      <c r="G7059" t="s">
        <v>99</v>
      </c>
      <c r="H7059" t="s">
        <v>16</v>
      </c>
      <c r="I7059">
        <v>939</v>
      </c>
      <c r="J7059" t="s">
        <v>18</v>
      </c>
      <c r="K7059">
        <v>1.27</v>
      </c>
      <c r="L7059">
        <v>0.01</v>
      </c>
    </row>
    <row r="7060" spans="1:12">
      <c r="A7060">
        <v>22127</v>
      </c>
      <c r="B7060">
        <v>22126</v>
      </c>
      <c r="C7060">
        <v>3</v>
      </c>
      <c r="D7060" t="s">
        <v>12</v>
      </c>
      <c r="E7060" t="s">
        <v>13</v>
      </c>
      <c r="F7060" t="s">
        <v>14</v>
      </c>
      <c r="G7060" t="s">
        <v>99</v>
      </c>
      <c r="H7060" t="s">
        <v>16</v>
      </c>
      <c r="I7060">
        <v>939</v>
      </c>
      <c r="J7060" t="s">
        <v>17</v>
      </c>
      <c r="K7060">
        <v>7.54</v>
      </c>
      <c r="L7060">
        <v>0.08</v>
      </c>
    </row>
    <row r="7061" spans="1:12">
      <c r="A7061">
        <v>22197</v>
      </c>
      <c r="B7061">
        <v>22196</v>
      </c>
      <c r="C7061">
        <v>4</v>
      </c>
      <c r="D7061" t="s">
        <v>12</v>
      </c>
      <c r="E7061" t="s">
        <v>13</v>
      </c>
      <c r="F7061" t="s">
        <v>14</v>
      </c>
      <c r="G7061" t="s">
        <v>99</v>
      </c>
      <c r="H7061" t="s">
        <v>16</v>
      </c>
      <c r="I7061">
        <v>939</v>
      </c>
      <c r="J7061" t="s">
        <v>19</v>
      </c>
      <c r="K7061">
        <v>10.15</v>
      </c>
      <c r="L7061">
        <v>0.1</v>
      </c>
    </row>
    <row r="7062" spans="1:12">
      <c r="A7062">
        <v>22314</v>
      </c>
      <c r="B7062">
        <v>22313</v>
      </c>
      <c r="C7062">
        <v>2</v>
      </c>
      <c r="D7062" t="s">
        <v>12</v>
      </c>
      <c r="E7062" t="s">
        <v>13</v>
      </c>
      <c r="F7062" t="s">
        <v>14</v>
      </c>
      <c r="G7062" t="s">
        <v>99</v>
      </c>
      <c r="H7062" t="s">
        <v>16</v>
      </c>
      <c r="I7062">
        <v>939</v>
      </c>
      <c r="J7062" t="s">
        <v>18</v>
      </c>
      <c r="K7062">
        <v>8.58</v>
      </c>
      <c r="L7062">
        <v>0.09</v>
      </c>
    </row>
    <row r="7063" spans="1:12">
      <c r="A7063">
        <v>22399</v>
      </c>
      <c r="B7063">
        <v>22398</v>
      </c>
      <c r="C7063">
        <v>2</v>
      </c>
      <c r="D7063" t="s">
        <v>12</v>
      </c>
      <c r="E7063" t="s">
        <v>13</v>
      </c>
      <c r="F7063" t="s">
        <v>14</v>
      </c>
      <c r="G7063" t="s">
        <v>99</v>
      </c>
      <c r="H7063" t="s">
        <v>16</v>
      </c>
      <c r="I7063">
        <v>939</v>
      </c>
      <c r="J7063" t="s">
        <v>18</v>
      </c>
      <c r="K7063">
        <v>0.94</v>
      </c>
      <c r="L7063">
        <v>0.01</v>
      </c>
    </row>
    <row r="7064" spans="1:12">
      <c r="A7064">
        <v>20154</v>
      </c>
      <c r="B7064">
        <v>20153</v>
      </c>
      <c r="C7064">
        <v>5</v>
      </c>
      <c r="D7064" t="s">
        <v>12</v>
      </c>
      <c r="E7064" t="s">
        <v>13</v>
      </c>
      <c r="F7064" t="s">
        <v>14</v>
      </c>
      <c r="G7064" t="s">
        <v>99</v>
      </c>
      <c r="H7064" t="s">
        <v>16</v>
      </c>
      <c r="I7064">
        <v>940</v>
      </c>
      <c r="J7064" t="s">
        <v>20</v>
      </c>
      <c r="K7064">
        <v>71.760000000000005</v>
      </c>
      <c r="L7064">
        <v>0.72</v>
      </c>
    </row>
    <row r="7065" spans="1:12">
      <c r="A7065">
        <v>21436</v>
      </c>
      <c r="B7065">
        <v>21435</v>
      </c>
      <c r="C7065">
        <v>4</v>
      </c>
      <c r="D7065" t="s">
        <v>12</v>
      </c>
      <c r="E7065" t="s">
        <v>13</v>
      </c>
      <c r="F7065" t="s">
        <v>14</v>
      </c>
      <c r="G7065" t="s">
        <v>99</v>
      </c>
      <c r="H7065" t="s">
        <v>16</v>
      </c>
      <c r="I7065">
        <v>940</v>
      </c>
      <c r="J7065" t="s">
        <v>19</v>
      </c>
      <c r="K7065">
        <v>12.24</v>
      </c>
      <c r="L7065">
        <v>0.12</v>
      </c>
    </row>
    <row r="7066" spans="1:12">
      <c r="A7066">
        <v>21903</v>
      </c>
      <c r="B7066">
        <v>21902</v>
      </c>
      <c r="C7066">
        <v>2</v>
      </c>
      <c r="D7066" t="s">
        <v>12</v>
      </c>
      <c r="E7066" t="s">
        <v>13</v>
      </c>
      <c r="F7066" t="s">
        <v>14</v>
      </c>
      <c r="G7066" t="s">
        <v>99</v>
      </c>
      <c r="H7066" t="s">
        <v>16</v>
      </c>
      <c r="I7066">
        <v>940</v>
      </c>
      <c r="J7066" t="s">
        <v>18</v>
      </c>
      <c r="K7066">
        <v>37.049999999999997</v>
      </c>
      <c r="L7066">
        <v>0.37</v>
      </c>
    </row>
    <row r="7067" spans="1:12">
      <c r="A7067">
        <v>22009</v>
      </c>
      <c r="B7067">
        <v>22008</v>
      </c>
      <c r="C7067">
        <v>4</v>
      </c>
      <c r="D7067" t="s">
        <v>12</v>
      </c>
      <c r="E7067" t="s">
        <v>13</v>
      </c>
      <c r="F7067" t="s">
        <v>14</v>
      </c>
      <c r="G7067" t="s">
        <v>99</v>
      </c>
      <c r="H7067" t="s">
        <v>16</v>
      </c>
      <c r="I7067">
        <v>940</v>
      </c>
      <c r="J7067" t="s">
        <v>19</v>
      </c>
      <c r="K7067">
        <v>48.87</v>
      </c>
      <c r="L7067">
        <v>0.49</v>
      </c>
    </row>
    <row r="7068" spans="1:12">
      <c r="A7068">
        <v>22197</v>
      </c>
      <c r="B7068">
        <v>22196</v>
      </c>
      <c r="C7068">
        <v>4</v>
      </c>
      <c r="D7068" t="s">
        <v>12</v>
      </c>
      <c r="E7068" t="s">
        <v>13</v>
      </c>
      <c r="F7068" t="s">
        <v>14</v>
      </c>
      <c r="G7068" t="s">
        <v>99</v>
      </c>
      <c r="H7068" t="s">
        <v>16</v>
      </c>
      <c r="I7068">
        <v>940</v>
      </c>
      <c r="J7068" t="s">
        <v>19</v>
      </c>
      <c r="K7068">
        <v>0.91</v>
      </c>
      <c r="L7068">
        <v>0.01</v>
      </c>
    </row>
    <row r="7069" spans="1:12">
      <c r="A7069">
        <v>22368</v>
      </c>
      <c r="B7069">
        <v>22367</v>
      </c>
      <c r="C7069">
        <v>2</v>
      </c>
      <c r="D7069" t="s">
        <v>12</v>
      </c>
      <c r="E7069" t="s">
        <v>13</v>
      </c>
      <c r="F7069" t="s">
        <v>14</v>
      </c>
      <c r="G7069" t="s">
        <v>99</v>
      </c>
      <c r="H7069" t="s">
        <v>16</v>
      </c>
      <c r="I7069">
        <v>940</v>
      </c>
      <c r="J7069" t="s">
        <v>18</v>
      </c>
      <c r="K7069">
        <v>7.24</v>
      </c>
      <c r="L7069">
        <v>7.0000000000000007E-2</v>
      </c>
    </row>
    <row r="7070" spans="1:12">
      <c r="A7070">
        <v>22399</v>
      </c>
      <c r="B7070">
        <v>22398</v>
      </c>
      <c r="C7070">
        <v>2</v>
      </c>
      <c r="D7070" t="s">
        <v>12</v>
      </c>
      <c r="E7070" t="s">
        <v>13</v>
      </c>
      <c r="F7070" t="s">
        <v>14</v>
      </c>
      <c r="G7070" t="s">
        <v>99</v>
      </c>
      <c r="H7070" t="s">
        <v>16</v>
      </c>
      <c r="I7070">
        <v>940</v>
      </c>
      <c r="J7070" t="s">
        <v>18</v>
      </c>
      <c r="K7070">
        <v>0.21</v>
      </c>
      <c r="L7070">
        <v>0</v>
      </c>
    </row>
    <row r="7071" spans="1:12">
      <c r="A7071">
        <v>22418</v>
      </c>
      <c r="B7071">
        <v>22417</v>
      </c>
      <c r="C7071">
        <v>4</v>
      </c>
      <c r="D7071" t="s">
        <v>12</v>
      </c>
      <c r="E7071" t="s">
        <v>13</v>
      </c>
      <c r="F7071" t="s">
        <v>14</v>
      </c>
      <c r="G7071" t="s">
        <v>99</v>
      </c>
      <c r="H7071" t="s">
        <v>16</v>
      </c>
      <c r="I7071">
        <v>940</v>
      </c>
      <c r="J7071" t="s">
        <v>19</v>
      </c>
      <c r="K7071">
        <v>2.4700000000000002</v>
      </c>
      <c r="L7071">
        <v>0.02</v>
      </c>
    </row>
    <row r="7072" spans="1:12">
      <c r="A7072">
        <v>22448</v>
      </c>
      <c r="B7072">
        <v>22447</v>
      </c>
      <c r="C7072">
        <v>5</v>
      </c>
      <c r="D7072" t="s">
        <v>12</v>
      </c>
      <c r="E7072" t="s">
        <v>13</v>
      </c>
      <c r="F7072" t="s">
        <v>14</v>
      </c>
      <c r="G7072" t="s">
        <v>99</v>
      </c>
      <c r="H7072" t="s">
        <v>16</v>
      </c>
      <c r="I7072">
        <v>940</v>
      </c>
      <c r="J7072" t="s">
        <v>20</v>
      </c>
      <c r="K7072">
        <v>0.08</v>
      </c>
      <c r="L7072">
        <v>0</v>
      </c>
    </row>
    <row r="7073" spans="1:12">
      <c r="A7073">
        <v>22460</v>
      </c>
      <c r="B7073">
        <v>22459</v>
      </c>
      <c r="C7073">
        <v>3</v>
      </c>
      <c r="D7073" t="s">
        <v>12</v>
      </c>
      <c r="E7073" t="s">
        <v>13</v>
      </c>
      <c r="F7073" t="s">
        <v>14</v>
      </c>
      <c r="G7073" t="s">
        <v>99</v>
      </c>
      <c r="H7073" t="s">
        <v>16</v>
      </c>
      <c r="I7073">
        <v>940</v>
      </c>
      <c r="J7073" t="s">
        <v>17</v>
      </c>
      <c r="K7073">
        <v>4.42</v>
      </c>
      <c r="L7073">
        <v>0.04</v>
      </c>
    </row>
    <row r="7074" spans="1:12">
      <c r="A7074">
        <v>22566</v>
      </c>
      <c r="B7074">
        <v>22565</v>
      </c>
      <c r="C7074">
        <v>2</v>
      </c>
      <c r="D7074" t="s">
        <v>12</v>
      </c>
      <c r="E7074" t="s">
        <v>13</v>
      </c>
      <c r="F7074" t="s">
        <v>14</v>
      </c>
      <c r="G7074" t="s">
        <v>99</v>
      </c>
      <c r="H7074" t="s">
        <v>16</v>
      </c>
      <c r="I7074">
        <v>940</v>
      </c>
      <c r="J7074" t="s">
        <v>18</v>
      </c>
      <c r="K7074">
        <v>1.1200000000000001</v>
      </c>
      <c r="L7074">
        <v>0.01</v>
      </c>
    </row>
    <row r="7075" spans="1:12">
      <c r="A7075">
        <v>22581</v>
      </c>
      <c r="B7075">
        <v>22580</v>
      </c>
      <c r="C7075">
        <v>4</v>
      </c>
      <c r="D7075" t="s">
        <v>12</v>
      </c>
      <c r="E7075" t="s">
        <v>13</v>
      </c>
      <c r="F7075" t="s">
        <v>14</v>
      </c>
      <c r="G7075" t="s">
        <v>99</v>
      </c>
      <c r="H7075" t="s">
        <v>16</v>
      </c>
      <c r="I7075">
        <v>940</v>
      </c>
      <c r="J7075" t="s">
        <v>19</v>
      </c>
      <c r="K7075">
        <v>1.5</v>
      </c>
      <c r="L7075">
        <v>0.01</v>
      </c>
    </row>
    <row r="7076" spans="1:12">
      <c r="A7076">
        <v>22588</v>
      </c>
      <c r="B7076">
        <v>22587</v>
      </c>
      <c r="C7076">
        <v>2</v>
      </c>
      <c r="D7076" t="s">
        <v>12</v>
      </c>
      <c r="E7076" t="s">
        <v>13</v>
      </c>
      <c r="F7076" t="s">
        <v>14</v>
      </c>
      <c r="G7076" t="s">
        <v>99</v>
      </c>
      <c r="H7076" t="s">
        <v>16</v>
      </c>
      <c r="I7076">
        <v>940</v>
      </c>
      <c r="J7076" t="s">
        <v>18</v>
      </c>
      <c r="K7076">
        <v>7.26</v>
      </c>
      <c r="L7076">
        <v>7.0000000000000007E-2</v>
      </c>
    </row>
    <row r="7077" spans="1:12">
      <c r="A7077">
        <v>22625</v>
      </c>
      <c r="B7077">
        <v>22624</v>
      </c>
      <c r="C7077">
        <v>4</v>
      </c>
      <c r="D7077" t="s">
        <v>12</v>
      </c>
      <c r="E7077" t="s">
        <v>13</v>
      </c>
      <c r="F7077" t="s">
        <v>14</v>
      </c>
      <c r="G7077" t="s">
        <v>99</v>
      </c>
      <c r="H7077" t="s">
        <v>16</v>
      </c>
      <c r="I7077">
        <v>940</v>
      </c>
      <c r="J7077" t="s">
        <v>19</v>
      </c>
      <c r="K7077">
        <v>1.84</v>
      </c>
      <c r="L7077">
        <v>0.02</v>
      </c>
    </row>
    <row r="7078" spans="1:12">
      <c r="A7078">
        <v>22687</v>
      </c>
      <c r="B7078">
        <v>22686</v>
      </c>
      <c r="C7078">
        <v>4</v>
      </c>
      <c r="D7078" t="s">
        <v>12</v>
      </c>
      <c r="E7078" t="s">
        <v>13</v>
      </c>
      <c r="F7078" t="s">
        <v>14</v>
      </c>
      <c r="G7078" t="s">
        <v>99</v>
      </c>
      <c r="H7078" t="s">
        <v>16</v>
      </c>
      <c r="I7078">
        <v>940</v>
      </c>
      <c r="J7078" t="s">
        <v>19</v>
      </c>
      <c r="K7078">
        <v>1.27</v>
      </c>
      <c r="L7078">
        <v>0.01</v>
      </c>
    </row>
    <row r="7079" spans="1:12">
      <c r="A7079">
        <v>22749</v>
      </c>
      <c r="B7079">
        <v>22748</v>
      </c>
      <c r="C7079">
        <v>2</v>
      </c>
      <c r="D7079" t="s">
        <v>12</v>
      </c>
      <c r="E7079" t="s">
        <v>13</v>
      </c>
      <c r="F7079" t="s">
        <v>14</v>
      </c>
      <c r="G7079" t="s">
        <v>99</v>
      </c>
      <c r="H7079" t="s">
        <v>16</v>
      </c>
      <c r="I7079">
        <v>940</v>
      </c>
      <c r="J7079" t="s">
        <v>18</v>
      </c>
      <c r="K7079">
        <v>4.03</v>
      </c>
      <c r="L7079">
        <v>0.04</v>
      </c>
    </row>
    <row r="7080" spans="1:12">
      <c r="A7080">
        <v>20154</v>
      </c>
      <c r="B7080">
        <v>20153</v>
      </c>
      <c r="C7080">
        <v>5</v>
      </c>
      <c r="D7080" t="s">
        <v>12</v>
      </c>
      <c r="E7080" t="s">
        <v>13</v>
      </c>
      <c r="F7080" t="s">
        <v>14</v>
      </c>
      <c r="G7080" t="s">
        <v>99</v>
      </c>
      <c r="H7080" t="s">
        <v>16</v>
      </c>
      <c r="I7080">
        <v>941</v>
      </c>
      <c r="J7080" t="s">
        <v>20</v>
      </c>
      <c r="K7080">
        <v>22.29</v>
      </c>
      <c r="L7080">
        <v>0.22</v>
      </c>
    </row>
    <row r="7081" spans="1:12">
      <c r="A7081">
        <v>21903</v>
      </c>
      <c r="B7081">
        <v>21902</v>
      </c>
      <c r="C7081">
        <v>2</v>
      </c>
      <c r="D7081" t="s">
        <v>12</v>
      </c>
      <c r="E7081" t="s">
        <v>13</v>
      </c>
      <c r="F7081" t="s">
        <v>14</v>
      </c>
      <c r="G7081" t="s">
        <v>99</v>
      </c>
      <c r="H7081" t="s">
        <v>16</v>
      </c>
      <c r="I7081">
        <v>941</v>
      </c>
      <c r="J7081" t="s">
        <v>18</v>
      </c>
      <c r="K7081">
        <v>6.15</v>
      </c>
      <c r="L7081">
        <v>0.06</v>
      </c>
    </row>
    <row r="7082" spans="1:12">
      <c r="A7082">
        <v>22009</v>
      </c>
      <c r="B7082">
        <v>22008</v>
      </c>
      <c r="C7082">
        <v>4</v>
      </c>
      <c r="D7082" t="s">
        <v>12</v>
      </c>
      <c r="E7082" t="s">
        <v>13</v>
      </c>
      <c r="F7082" t="s">
        <v>14</v>
      </c>
      <c r="G7082" t="s">
        <v>99</v>
      </c>
      <c r="H7082" t="s">
        <v>16</v>
      </c>
      <c r="I7082">
        <v>941</v>
      </c>
      <c r="J7082" t="s">
        <v>19</v>
      </c>
      <c r="K7082">
        <v>131.82</v>
      </c>
      <c r="L7082">
        <v>1.32</v>
      </c>
    </row>
    <row r="7083" spans="1:12">
      <c r="A7083">
        <v>22009</v>
      </c>
      <c r="B7083">
        <v>22008</v>
      </c>
      <c r="C7083">
        <v>4</v>
      </c>
      <c r="D7083" t="s">
        <v>12</v>
      </c>
      <c r="E7083" t="s">
        <v>13</v>
      </c>
      <c r="F7083" t="s">
        <v>14</v>
      </c>
      <c r="G7083" t="s">
        <v>99</v>
      </c>
      <c r="H7083" t="s">
        <v>16</v>
      </c>
      <c r="I7083">
        <v>941</v>
      </c>
      <c r="J7083" t="s">
        <v>19</v>
      </c>
      <c r="K7083">
        <v>0</v>
      </c>
      <c r="L7083">
        <v>0</v>
      </c>
    </row>
    <row r="7084" spans="1:12">
      <c r="A7084">
        <v>22454</v>
      </c>
      <c r="B7084">
        <v>22453</v>
      </c>
      <c r="C7084">
        <v>5</v>
      </c>
      <c r="D7084" t="s">
        <v>12</v>
      </c>
      <c r="E7084" t="s">
        <v>13</v>
      </c>
      <c r="F7084" t="s">
        <v>14</v>
      </c>
      <c r="G7084" t="s">
        <v>99</v>
      </c>
      <c r="H7084" t="s">
        <v>16</v>
      </c>
      <c r="I7084">
        <v>941</v>
      </c>
      <c r="J7084" t="s">
        <v>20</v>
      </c>
      <c r="K7084">
        <v>7.34</v>
      </c>
      <c r="L7084">
        <v>7.0000000000000007E-2</v>
      </c>
    </row>
    <row r="7085" spans="1:12">
      <c r="A7085">
        <v>22454</v>
      </c>
      <c r="B7085">
        <v>22453</v>
      </c>
      <c r="C7085">
        <v>5</v>
      </c>
      <c r="D7085" t="s">
        <v>12</v>
      </c>
      <c r="E7085" t="s">
        <v>13</v>
      </c>
      <c r="F7085" t="s">
        <v>14</v>
      </c>
      <c r="G7085" t="s">
        <v>99</v>
      </c>
      <c r="H7085" t="s">
        <v>16</v>
      </c>
      <c r="I7085">
        <v>941</v>
      </c>
      <c r="J7085" t="s">
        <v>20</v>
      </c>
      <c r="K7085">
        <v>0</v>
      </c>
      <c r="L7085">
        <v>0</v>
      </c>
    </row>
    <row r="7086" spans="1:12">
      <c r="A7086">
        <v>22749</v>
      </c>
      <c r="B7086">
        <v>22748</v>
      </c>
      <c r="C7086">
        <v>2</v>
      </c>
      <c r="D7086" t="s">
        <v>12</v>
      </c>
      <c r="E7086" t="s">
        <v>13</v>
      </c>
      <c r="F7086" t="s">
        <v>14</v>
      </c>
      <c r="G7086" t="s">
        <v>99</v>
      </c>
      <c r="H7086" t="s">
        <v>16</v>
      </c>
      <c r="I7086">
        <v>941</v>
      </c>
      <c r="J7086" t="s">
        <v>18</v>
      </c>
      <c r="K7086">
        <v>8.35</v>
      </c>
      <c r="L7086">
        <v>0.08</v>
      </c>
    </row>
    <row r="7087" spans="1:12">
      <c r="A7087">
        <v>22803</v>
      </c>
      <c r="B7087">
        <v>22802</v>
      </c>
      <c r="C7087">
        <v>5</v>
      </c>
      <c r="D7087" t="s">
        <v>12</v>
      </c>
      <c r="E7087" t="s">
        <v>13</v>
      </c>
      <c r="F7087" t="s">
        <v>14</v>
      </c>
      <c r="G7087" t="s">
        <v>99</v>
      </c>
      <c r="H7087" t="s">
        <v>16</v>
      </c>
      <c r="I7087">
        <v>941</v>
      </c>
      <c r="J7087" t="s">
        <v>20</v>
      </c>
      <c r="K7087">
        <v>5.93</v>
      </c>
      <c r="L7087">
        <v>0.06</v>
      </c>
    </row>
    <row r="7088" spans="1:12">
      <c r="A7088">
        <v>22840</v>
      </c>
      <c r="B7088">
        <v>22839</v>
      </c>
      <c r="C7088">
        <v>5</v>
      </c>
      <c r="D7088" t="s">
        <v>12</v>
      </c>
      <c r="E7088" t="s">
        <v>13</v>
      </c>
      <c r="F7088" t="s">
        <v>14</v>
      </c>
      <c r="G7088" t="s">
        <v>99</v>
      </c>
      <c r="H7088" t="s">
        <v>16</v>
      </c>
      <c r="I7088">
        <v>941</v>
      </c>
      <c r="J7088" t="s">
        <v>20</v>
      </c>
      <c r="K7088">
        <v>10.34</v>
      </c>
      <c r="L7088">
        <v>0.1</v>
      </c>
    </row>
    <row r="7089" spans="1:12">
      <c r="A7089">
        <v>22840</v>
      </c>
      <c r="B7089">
        <v>22839</v>
      </c>
      <c r="C7089">
        <v>5</v>
      </c>
      <c r="D7089" t="s">
        <v>12</v>
      </c>
      <c r="E7089" t="s">
        <v>13</v>
      </c>
      <c r="F7089" t="s">
        <v>14</v>
      </c>
      <c r="G7089" t="s">
        <v>99</v>
      </c>
      <c r="H7089" t="s">
        <v>16</v>
      </c>
      <c r="I7089">
        <v>941</v>
      </c>
      <c r="J7089" t="s">
        <v>20</v>
      </c>
      <c r="K7089">
        <v>0</v>
      </c>
      <c r="L7089">
        <v>0</v>
      </c>
    </row>
    <row r="7090" spans="1:12">
      <c r="A7090">
        <v>22873</v>
      </c>
      <c r="B7090">
        <v>22872</v>
      </c>
      <c r="C7090">
        <v>5</v>
      </c>
      <c r="D7090" t="s">
        <v>12</v>
      </c>
      <c r="E7090" t="s">
        <v>13</v>
      </c>
      <c r="F7090" t="s">
        <v>14</v>
      </c>
      <c r="G7090" t="s">
        <v>99</v>
      </c>
      <c r="H7090" t="s">
        <v>16</v>
      </c>
      <c r="I7090">
        <v>941</v>
      </c>
      <c r="J7090" t="s">
        <v>20</v>
      </c>
      <c r="K7090">
        <v>2.36</v>
      </c>
      <c r="L7090">
        <v>0.02</v>
      </c>
    </row>
    <row r="7091" spans="1:12">
      <c r="A7091">
        <v>22903</v>
      </c>
      <c r="B7091">
        <v>22902</v>
      </c>
      <c r="C7091">
        <v>5</v>
      </c>
      <c r="D7091" t="s">
        <v>12</v>
      </c>
      <c r="E7091" t="s">
        <v>13</v>
      </c>
      <c r="F7091" t="s">
        <v>14</v>
      </c>
      <c r="G7091" t="s">
        <v>99</v>
      </c>
      <c r="H7091" t="s">
        <v>16</v>
      </c>
      <c r="I7091">
        <v>941</v>
      </c>
      <c r="J7091" t="s">
        <v>20</v>
      </c>
      <c r="K7091">
        <v>0.98</v>
      </c>
      <c r="L7091">
        <v>0.01</v>
      </c>
    </row>
    <row r="7092" spans="1:12">
      <c r="A7092">
        <v>22922</v>
      </c>
      <c r="B7092">
        <v>22921</v>
      </c>
      <c r="C7092">
        <v>5</v>
      </c>
      <c r="D7092" t="s">
        <v>12</v>
      </c>
      <c r="E7092" t="s">
        <v>13</v>
      </c>
      <c r="F7092" t="s">
        <v>14</v>
      </c>
      <c r="G7092" t="s">
        <v>99</v>
      </c>
      <c r="H7092" t="s">
        <v>16</v>
      </c>
      <c r="I7092">
        <v>941</v>
      </c>
      <c r="J7092" t="s">
        <v>20</v>
      </c>
      <c r="K7092">
        <v>8.58</v>
      </c>
      <c r="L7092">
        <v>0.09</v>
      </c>
    </row>
    <row r="7093" spans="1:12">
      <c r="A7093">
        <v>22929</v>
      </c>
      <c r="B7093">
        <v>22928</v>
      </c>
      <c r="C7093">
        <v>2</v>
      </c>
      <c r="D7093" t="s">
        <v>12</v>
      </c>
      <c r="E7093" t="s">
        <v>13</v>
      </c>
      <c r="F7093" t="s">
        <v>14</v>
      </c>
      <c r="G7093" t="s">
        <v>99</v>
      </c>
      <c r="H7093" t="s">
        <v>16</v>
      </c>
      <c r="I7093">
        <v>941</v>
      </c>
      <c r="J7093" t="s">
        <v>18</v>
      </c>
      <c r="K7093">
        <v>21.67</v>
      </c>
      <c r="L7093">
        <v>0.22</v>
      </c>
    </row>
    <row r="7094" spans="1:12">
      <c r="A7094">
        <v>22929</v>
      </c>
      <c r="B7094">
        <v>22928</v>
      </c>
      <c r="C7094">
        <v>2</v>
      </c>
      <c r="D7094" t="s">
        <v>12</v>
      </c>
      <c r="E7094" t="s">
        <v>13</v>
      </c>
      <c r="F7094" t="s">
        <v>14</v>
      </c>
      <c r="G7094" t="s">
        <v>99</v>
      </c>
      <c r="H7094" t="s">
        <v>16</v>
      </c>
      <c r="I7094">
        <v>941</v>
      </c>
      <c r="J7094" t="s">
        <v>18</v>
      </c>
      <c r="K7094">
        <v>0</v>
      </c>
      <c r="L7094">
        <v>0</v>
      </c>
    </row>
    <row r="7095" spans="1:12">
      <c r="A7095">
        <v>22950</v>
      </c>
      <c r="B7095">
        <v>22949</v>
      </c>
      <c r="C7095">
        <v>2</v>
      </c>
      <c r="D7095" t="s">
        <v>12</v>
      </c>
      <c r="E7095" t="s">
        <v>13</v>
      </c>
      <c r="F7095" t="s">
        <v>14</v>
      </c>
      <c r="G7095" t="s">
        <v>99</v>
      </c>
      <c r="H7095" t="s">
        <v>16</v>
      </c>
      <c r="I7095">
        <v>941</v>
      </c>
      <c r="J7095" t="s">
        <v>18</v>
      </c>
      <c r="K7095">
        <v>2.65</v>
      </c>
      <c r="L7095">
        <v>0.03</v>
      </c>
    </row>
    <row r="7096" spans="1:12">
      <c r="A7096">
        <v>22956</v>
      </c>
      <c r="B7096">
        <v>22955</v>
      </c>
      <c r="C7096">
        <v>2</v>
      </c>
      <c r="D7096" t="s">
        <v>12</v>
      </c>
      <c r="E7096" t="s">
        <v>13</v>
      </c>
      <c r="F7096" t="s">
        <v>14</v>
      </c>
      <c r="G7096" t="s">
        <v>99</v>
      </c>
      <c r="H7096" t="s">
        <v>16</v>
      </c>
      <c r="I7096">
        <v>941</v>
      </c>
      <c r="J7096" t="s">
        <v>18</v>
      </c>
      <c r="K7096">
        <v>7.0000000000000007E-2</v>
      </c>
      <c r="L7096">
        <v>0</v>
      </c>
    </row>
    <row r="7097" spans="1:12">
      <c r="A7097">
        <v>22956</v>
      </c>
      <c r="B7097">
        <v>22955</v>
      </c>
      <c r="C7097">
        <v>2</v>
      </c>
      <c r="D7097" t="s">
        <v>12</v>
      </c>
      <c r="E7097" t="s">
        <v>13</v>
      </c>
      <c r="F7097" t="s">
        <v>14</v>
      </c>
      <c r="G7097" t="s">
        <v>99</v>
      </c>
      <c r="H7097" t="s">
        <v>16</v>
      </c>
      <c r="I7097">
        <v>941</v>
      </c>
      <c r="J7097" t="s">
        <v>18</v>
      </c>
      <c r="K7097">
        <v>0</v>
      </c>
      <c r="L7097">
        <v>0</v>
      </c>
    </row>
    <row r="7098" spans="1:12">
      <c r="A7098">
        <v>23005</v>
      </c>
      <c r="B7098">
        <v>23004</v>
      </c>
      <c r="C7098">
        <v>5</v>
      </c>
      <c r="D7098" t="s">
        <v>12</v>
      </c>
      <c r="E7098" t="s">
        <v>13</v>
      </c>
      <c r="F7098" t="s">
        <v>14</v>
      </c>
      <c r="G7098" t="s">
        <v>99</v>
      </c>
      <c r="H7098" t="s">
        <v>16</v>
      </c>
      <c r="I7098">
        <v>941</v>
      </c>
      <c r="J7098" t="s">
        <v>20</v>
      </c>
      <c r="K7098">
        <v>0.67</v>
      </c>
      <c r="L7098">
        <v>0.01</v>
      </c>
    </row>
    <row r="7099" spans="1:12">
      <c r="A7099">
        <v>23005</v>
      </c>
      <c r="B7099">
        <v>23004</v>
      </c>
      <c r="C7099">
        <v>5</v>
      </c>
      <c r="D7099" t="s">
        <v>12</v>
      </c>
      <c r="E7099" t="s">
        <v>13</v>
      </c>
      <c r="F7099" t="s">
        <v>14</v>
      </c>
      <c r="G7099" t="s">
        <v>99</v>
      </c>
      <c r="H7099" t="s">
        <v>16</v>
      </c>
      <c r="I7099">
        <v>941</v>
      </c>
      <c r="J7099" t="s">
        <v>20</v>
      </c>
      <c r="K7099">
        <v>0</v>
      </c>
      <c r="L7099">
        <v>0</v>
      </c>
    </row>
    <row r="7100" spans="1:12">
      <c r="A7100">
        <v>23059</v>
      </c>
      <c r="B7100">
        <v>23058</v>
      </c>
      <c r="C7100">
        <v>5</v>
      </c>
      <c r="D7100" t="s">
        <v>12</v>
      </c>
      <c r="E7100" t="s">
        <v>13</v>
      </c>
      <c r="F7100" t="s">
        <v>14</v>
      </c>
      <c r="G7100" t="s">
        <v>99</v>
      </c>
      <c r="H7100" t="s">
        <v>16</v>
      </c>
      <c r="I7100">
        <v>941</v>
      </c>
      <c r="J7100" t="s">
        <v>20</v>
      </c>
      <c r="K7100">
        <v>1.54</v>
      </c>
      <c r="L7100">
        <v>0.02</v>
      </c>
    </row>
    <row r="7101" spans="1:12">
      <c r="A7101">
        <v>23059</v>
      </c>
      <c r="B7101">
        <v>23058</v>
      </c>
      <c r="C7101">
        <v>5</v>
      </c>
      <c r="D7101" t="s">
        <v>12</v>
      </c>
      <c r="E7101" t="s">
        <v>13</v>
      </c>
      <c r="F7101" t="s">
        <v>14</v>
      </c>
      <c r="G7101" t="s">
        <v>99</v>
      </c>
      <c r="H7101" t="s">
        <v>16</v>
      </c>
      <c r="I7101">
        <v>941</v>
      </c>
      <c r="J7101" t="s">
        <v>20</v>
      </c>
      <c r="K7101">
        <v>0</v>
      </c>
      <c r="L7101">
        <v>0</v>
      </c>
    </row>
    <row r="7102" spans="1:12">
      <c r="A7102">
        <v>23068</v>
      </c>
      <c r="B7102">
        <v>23067</v>
      </c>
      <c r="C7102">
        <v>2</v>
      </c>
      <c r="D7102" t="s">
        <v>12</v>
      </c>
      <c r="E7102" t="s">
        <v>13</v>
      </c>
      <c r="F7102" t="s">
        <v>14</v>
      </c>
      <c r="G7102" t="s">
        <v>99</v>
      </c>
      <c r="H7102" t="s">
        <v>16</v>
      </c>
      <c r="I7102">
        <v>941</v>
      </c>
      <c r="J7102" t="s">
        <v>18</v>
      </c>
      <c r="K7102">
        <v>10.68</v>
      </c>
      <c r="L7102">
        <v>0.11</v>
      </c>
    </row>
    <row r="7103" spans="1:12">
      <c r="A7103">
        <v>23097</v>
      </c>
      <c r="B7103">
        <v>23096</v>
      </c>
      <c r="C7103">
        <v>2</v>
      </c>
      <c r="D7103" t="s">
        <v>12</v>
      </c>
      <c r="E7103" t="s">
        <v>13</v>
      </c>
      <c r="F7103" t="s">
        <v>14</v>
      </c>
      <c r="G7103" t="s">
        <v>99</v>
      </c>
      <c r="H7103" t="s">
        <v>16</v>
      </c>
      <c r="I7103">
        <v>941</v>
      </c>
      <c r="J7103" t="s">
        <v>18</v>
      </c>
      <c r="K7103">
        <v>2.5099999999999998</v>
      </c>
      <c r="L7103">
        <v>0.03</v>
      </c>
    </row>
    <row r="7104" spans="1:12">
      <c r="A7104">
        <v>23118</v>
      </c>
      <c r="B7104">
        <v>23117</v>
      </c>
      <c r="C7104">
        <v>2</v>
      </c>
      <c r="D7104" t="s">
        <v>12</v>
      </c>
      <c r="E7104" t="s">
        <v>13</v>
      </c>
      <c r="F7104" t="s">
        <v>14</v>
      </c>
      <c r="G7104" t="s">
        <v>99</v>
      </c>
      <c r="H7104" t="s">
        <v>16</v>
      </c>
      <c r="I7104">
        <v>941</v>
      </c>
      <c r="J7104" t="s">
        <v>18</v>
      </c>
      <c r="K7104">
        <v>1.0900000000000001</v>
      </c>
      <c r="L7104">
        <v>0.01</v>
      </c>
    </row>
    <row r="7105" spans="1:12">
      <c r="A7105">
        <v>21903</v>
      </c>
      <c r="B7105">
        <v>21902</v>
      </c>
      <c r="C7105">
        <v>2</v>
      </c>
      <c r="D7105" t="s">
        <v>12</v>
      </c>
      <c r="E7105" t="s">
        <v>13</v>
      </c>
      <c r="F7105" t="s">
        <v>14</v>
      </c>
      <c r="G7105" t="s">
        <v>99</v>
      </c>
      <c r="H7105" t="s">
        <v>16</v>
      </c>
      <c r="I7105">
        <v>942</v>
      </c>
      <c r="J7105" t="s">
        <v>18</v>
      </c>
      <c r="K7105">
        <v>103.99</v>
      </c>
      <c r="L7105">
        <v>1.04</v>
      </c>
    </row>
    <row r="7106" spans="1:12">
      <c r="A7106">
        <v>22009</v>
      </c>
      <c r="B7106">
        <v>22008</v>
      </c>
      <c r="C7106">
        <v>4</v>
      </c>
      <c r="D7106" t="s">
        <v>12</v>
      </c>
      <c r="E7106" t="s">
        <v>13</v>
      </c>
      <c r="F7106" t="s">
        <v>14</v>
      </c>
      <c r="G7106" t="s">
        <v>99</v>
      </c>
      <c r="H7106" t="s">
        <v>16</v>
      </c>
      <c r="I7106">
        <v>942</v>
      </c>
      <c r="J7106" t="s">
        <v>19</v>
      </c>
      <c r="K7106">
        <v>24.14</v>
      </c>
      <c r="L7106">
        <v>0.24</v>
      </c>
    </row>
    <row r="7107" spans="1:12">
      <c r="A7107">
        <v>22009</v>
      </c>
      <c r="B7107">
        <v>22008</v>
      </c>
      <c r="C7107">
        <v>4</v>
      </c>
      <c r="D7107" t="s">
        <v>12</v>
      </c>
      <c r="E7107" t="s">
        <v>13</v>
      </c>
      <c r="F7107" t="s">
        <v>14</v>
      </c>
      <c r="G7107" t="s">
        <v>99</v>
      </c>
      <c r="H7107" t="s">
        <v>16</v>
      </c>
      <c r="I7107">
        <v>942</v>
      </c>
      <c r="J7107" t="s">
        <v>19</v>
      </c>
      <c r="K7107">
        <v>0.01</v>
      </c>
      <c r="L7107">
        <v>0</v>
      </c>
    </row>
    <row r="7108" spans="1:12">
      <c r="A7108">
        <v>22248</v>
      </c>
      <c r="B7108">
        <v>22247</v>
      </c>
      <c r="C7108">
        <v>4</v>
      </c>
      <c r="D7108" t="s">
        <v>12</v>
      </c>
      <c r="E7108" t="s">
        <v>13</v>
      </c>
      <c r="F7108" t="s">
        <v>14</v>
      </c>
      <c r="G7108" t="s">
        <v>99</v>
      </c>
      <c r="H7108" t="s">
        <v>16</v>
      </c>
      <c r="I7108">
        <v>942</v>
      </c>
      <c r="J7108" t="s">
        <v>19</v>
      </c>
      <c r="K7108">
        <v>3.55</v>
      </c>
      <c r="L7108">
        <v>0.04</v>
      </c>
    </row>
    <row r="7109" spans="1:12">
      <c r="A7109">
        <v>22255</v>
      </c>
      <c r="B7109">
        <v>22254</v>
      </c>
      <c r="C7109">
        <v>5</v>
      </c>
      <c r="D7109" t="s">
        <v>12</v>
      </c>
      <c r="E7109" t="s">
        <v>13</v>
      </c>
      <c r="F7109" t="s">
        <v>14</v>
      </c>
      <c r="G7109" t="s">
        <v>99</v>
      </c>
      <c r="H7109" t="s">
        <v>16</v>
      </c>
      <c r="I7109">
        <v>942</v>
      </c>
      <c r="J7109" t="s">
        <v>20</v>
      </c>
      <c r="K7109">
        <v>10.02</v>
      </c>
      <c r="L7109">
        <v>0.1</v>
      </c>
    </row>
    <row r="7110" spans="1:12">
      <c r="A7110">
        <v>22255</v>
      </c>
      <c r="B7110">
        <v>22254</v>
      </c>
      <c r="C7110">
        <v>5</v>
      </c>
      <c r="D7110" t="s">
        <v>12</v>
      </c>
      <c r="E7110" t="s">
        <v>13</v>
      </c>
      <c r="F7110" t="s">
        <v>14</v>
      </c>
      <c r="G7110" t="s">
        <v>99</v>
      </c>
      <c r="H7110" t="s">
        <v>16</v>
      </c>
      <c r="I7110">
        <v>942</v>
      </c>
      <c r="J7110" t="s">
        <v>20</v>
      </c>
      <c r="K7110">
        <v>0</v>
      </c>
      <c r="L7110">
        <v>0</v>
      </c>
    </row>
    <row r="7111" spans="1:12">
      <c r="A7111">
        <v>22387</v>
      </c>
      <c r="B7111">
        <v>22386</v>
      </c>
      <c r="C7111">
        <v>5</v>
      </c>
      <c r="D7111" t="s">
        <v>12</v>
      </c>
      <c r="E7111" t="s">
        <v>13</v>
      </c>
      <c r="F7111" t="s">
        <v>14</v>
      </c>
      <c r="G7111" t="s">
        <v>99</v>
      </c>
      <c r="H7111" t="s">
        <v>16</v>
      </c>
      <c r="I7111">
        <v>942</v>
      </c>
      <c r="J7111" t="s">
        <v>20</v>
      </c>
      <c r="K7111">
        <v>4.22</v>
      </c>
      <c r="L7111">
        <v>0.04</v>
      </c>
    </row>
    <row r="7112" spans="1:12">
      <c r="A7112">
        <v>22418</v>
      </c>
      <c r="B7112">
        <v>22417</v>
      </c>
      <c r="C7112">
        <v>4</v>
      </c>
      <c r="D7112" t="s">
        <v>12</v>
      </c>
      <c r="E7112" t="s">
        <v>13</v>
      </c>
      <c r="F7112" t="s">
        <v>14</v>
      </c>
      <c r="G7112" t="s">
        <v>99</v>
      </c>
      <c r="H7112" t="s">
        <v>16</v>
      </c>
      <c r="I7112">
        <v>942</v>
      </c>
      <c r="J7112" t="s">
        <v>19</v>
      </c>
      <c r="K7112">
        <v>0.47</v>
      </c>
      <c r="L7112">
        <v>0</v>
      </c>
    </row>
    <row r="7113" spans="1:12">
      <c r="A7113">
        <v>22448</v>
      </c>
      <c r="B7113">
        <v>22447</v>
      </c>
      <c r="C7113">
        <v>5</v>
      </c>
      <c r="D7113" t="s">
        <v>12</v>
      </c>
      <c r="E7113" t="s">
        <v>13</v>
      </c>
      <c r="F7113" t="s">
        <v>14</v>
      </c>
      <c r="G7113" t="s">
        <v>99</v>
      </c>
      <c r="H7113" t="s">
        <v>16</v>
      </c>
      <c r="I7113">
        <v>942</v>
      </c>
      <c r="J7113" t="s">
        <v>20</v>
      </c>
      <c r="K7113">
        <v>1.07</v>
      </c>
      <c r="L7113">
        <v>0.01</v>
      </c>
    </row>
    <row r="7114" spans="1:12">
      <c r="A7114">
        <v>22454</v>
      </c>
      <c r="B7114">
        <v>22453</v>
      </c>
      <c r="C7114">
        <v>5</v>
      </c>
      <c r="D7114" t="s">
        <v>12</v>
      </c>
      <c r="E7114" t="s">
        <v>13</v>
      </c>
      <c r="F7114" t="s">
        <v>14</v>
      </c>
      <c r="G7114" t="s">
        <v>99</v>
      </c>
      <c r="H7114" t="s">
        <v>16</v>
      </c>
      <c r="I7114">
        <v>942</v>
      </c>
      <c r="J7114" t="s">
        <v>20</v>
      </c>
      <c r="K7114">
        <v>50.04</v>
      </c>
      <c r="L7114">
        <v>0.5</v>
      </c>
    </row>
    <row r="7115" spans="1:12">
      <c r="A7115">
        <v>22454</v>
      </c>
      <c r="B7115">
        <v>22453</v>
      </c>
      <c r="C7115">
        <v>5</v>
      </c>
      <c r="D7115" t="s">
        <v>12</v>
      </c>
      <c r="E7115" t="s">
        <v>13</v>
      </c>
      <c r="F7115" t="s">
        <v>14</v>
      </c>
      <c r="G7115" t="s">
        <v>99</v>
      </c>
      <c r="H7115" t="s">
        <v>16</v>
      </c>
      <c r="I7115">
        <v>942</v>
      </c>
      <c r="J7115" t="s">
        <v>20</v>
      </c>
      <c r="K7115">
        <v>0.01</v>
      </c>
      <c r="L7115">
        <v>0</v>
      </c>
    </row>
    <row r="7116" spans="1:12">
      <c r="A7116">
        <v>22461</v>
      </c>
      <c r="B7116">
        <v>22460</v>
      </c>
      <c r="C7116">
        <v>4</v>
      </c>
      <c r="D7116" t="s">
        <v>12</v>
      </c>
      <c r="E7116" t="s">
        <v>13</v>
      </c>
      <c r="F7116" t="s">
        <v>14</v>
      </c>
      <c r="G7116" t="s">
        <v>99</v>
      </c>
      <c r="H7116" t="s">
        <v>16</v>
      </c>
      <c r="I7116">
        <v>942</v>
      </c>
      <c r="J7116" t="s">
        <v>19</v>
      </c>
      <c r="K7116">
        <v>13.02</v>
      </c>
      <c r="L7116">
        <v>0.13</v>
      </c>
    </row>
    <row r="7117" spans="1:12">
      <c r="A7117">
        <v>22514</v>
      </c>
      <c r="B7117">
        <v>22513</v>
      </c>
      <c r="C7117">
        <v>2</v>
      </c>
      <c r="D7117" t="s">
        <v>12</v>
      </c>
      <c r="E7117" t="s">
        <v>13</v>
      </c>
      <c r="F7117" t="s">
        <v>14</v>
      </c>
      <c r="G7117" t="s">
        <v>99</v>
      </c>
      <c r="H7117" t="s">
        <v>16</v>
      </c>
      <c r="I7117">
        <v>942</v>
      </c>
      <c r="J7117" t="s">
        <v>18</v>
      </c>
      <c r="K7117">
        <v>1.27</v>
      </c>
      <c r="L7117">
        <v>0.01</v>
      </c>
    </row>
    <row r="7118" spans="1:12">
      <c r="A7118">
        <v>22524</v>
      </c>
      <c r="B7118">
        <v>22523</v>
      </c>
      <c r="C7118">
        <v>2</v>
      </c>
      <c r="D7118" t="s">
        <v>12</v>
      </c>
      <c r="E7118" t="s">
        <v>13</v>
      </c>
      <c r="F7118" t="s">
        <v>14</v>
      </c>
      <c r="G7118" t="s">
        <v>99</v>
      </c>
      <c r="H7118" t="s">
        <v>16</v>
      </c>
      <c r="I7118">
        <v>942</v>
      </c>
      <c r="J7118" t="s">
        <v>18</v>
      </c>
      <c r="K7118">
        <v>0.86</v>
      </c>
      <c r="L7118">
        <v>0.01</v>
      </c>
    </row>
    <row r="7119" spans="1:12">
      <c r="A7119">
        <v>22524</v>
      </c>
      <c r="B7119">
        <v>22523</v>
      </c>
      <c r="C7119">
        <v>2</v>
      </c>
      <c r="D7119" t="s">
        <v>12</v>
      </c>
      <c r="E7119" t="s">
        <v>13</v>
      </c>
      <c r="F7119" t="s">
        <v>14</v>
      </c>
      <c r="G7119" t="s">
        <v>99</v>
      </c>
      <c r="H7119" t="s">
        <v>16</v>
      </c>
      <c r="I7119">
        <v>942</v>
      </c>
      <c r="J7119" t="s">
        <v>18</v>
      </c>
      <c r="K7119">
        <v>0</v>
      </c>
      <c r="L7119">
        <v>0</v>
      </c>
    </row>
    <row r="7120" spans="1:12">
      <c r="A7120">
        <v>22603</v>
      </c>
      <c r="B7120">
        <v>22602</v>
      </c>
      <c r="C7120">
        <v>4</v>
      </c>
      <c r="D7120" t="s">
        <v>12</v>
      </c>
      <c r="E7120" t="s">
        <v>13</v>
      </c>
      <c r="F7120" t="s">
        <v>14</v>
      </c>
      <c r="G7120" t="s">
        <v>99</v>
      </c>
      <c r="H7120" t="s">
        <v>16</v>
      </c>
      <c r="I7120">
        <v>942</v>
      </c>
      <c r="J7120" t="s">
        <v>19</v>
      </c>
      <c r="K7120">
        <v>2.0699999999999998</v>
      </c>
      <c r="L7120">
        <v>0.02</v>
      </c>
    </row>
    <row r="7121" spans="1:12">
      <c r="A7121">
        <v>20154</v>
      </c>
      <c r="B7121">
        <v>20153</v>
      </c>
      <c r="C7121">
        <v>5</v>
      </c>
      <c r="D7121" t="s">
        <v>12</v>
      </c>
      <c r="E7121" t="s">
        <v>13</v>
      </c>
      <c r="F7121" t="s">
        <v>14</v>
      </c>
      <c r="G7121" t="s">
        <v>14</v>
      </c>
      <c r="H7121" t="s">
        <v>16</v>
      </c>
      <c r="I7121">
        <v>943</v>
      </c>
      <c r="J7121" t="s">
        <v>20</v>
      </c>
      <c r="K7121">
        <v>1.51</v>
      </c>
      <c r="L7121">
        <v>0.02</v>
      </c>
    </row>
    <row r="7122" spans="1:12">
      <c r="A7122">
        <v>21843</v>
      </c>
      <c r="B7122">
        <v>21842</v>
      </c>
      <c r="C7122">
        <v>4</v>
      </c>
      <c r="D7122" t="s">
        <v>12</v>
      </c>
      <c r="E7122" t="s">
        <v>13</v>
      </c>
      <c r="F7122" t="s">
        <v>14</v>
      </c>
      <c r="G7122" t="s">
        <v>14</v>
      </c>
      <c r="H7122" t="s">
        <v>16</v>
      </c>
      <c r="I7122">
        <v>943</v>
      </c>
      <c r="J7122" t="s">
        <v>19</v>
      </c>
      <c r="K7122">
        <v>0</v>
      </c>
      <c r="L7122">
        <v>0</v>
      </c>
    </row>
    <row r="7123" spans="1:12">
      <c r="A7123">
        <v>21843</v>
      </c>
      <c r="B7123">
        <v>21842</v>
      </c>
      <c r="C7123">
        <v>4</v>
      </c>
      <c r="D7123" t="s">
        <v>12</v>
      </c>
      <c r="E7123" t="s">
        <v>13</v>
      </c>
      <c r="F7123" t="s">
        <v>14</v>
      </c>
      <c r="G7123" t="s">
        <v>14</v>
      </c>
      <c r="H7123" t="s">
        <v>16</v>
      </c>
      <c r="I7123">
        <v>943</v>
      </c>
      <c r="J7123" t="s">
        <v>19</v>
      </c>
      <c r="K7123">
        <v>36.630000000000003</v>
      </c>
      <c r="L7123">
        <v>0.37</v>
      </c>
    </row>
    <row r="7124" spans="1:12">
      <c r="A7124">
        <v>21903</v>
      </c>
      <c r="B7124">
        <v>21902</v>
      </c>
      <c r="C7124">
        <v>2</v>
      </c>
      <c r="D7124" t="s">
        <v>12</v>
      </c>
      <c r="E7124" t="s">
        <v>13</v>
      </c>
      <c r="F7124" t="s">
        <v>14</v>
      </c>
      <c r="G7124" t="s">
        <v>14</v>
      </c>
      <c r="H7124" t="s">
        <v>16</v>
      </c>
      <c r="I7124">
        <v>943</v>
      </c>
      <c r="J7124" t="s">
        <v>18</v>
      </c>
      <c r="K7124">
        <v>0</v>
      </c>
      <c r="L7124">
        <v>0</v>
      </c>
    </row>
    <row r="7125" spans="1:12">
      <c r="A7125">
        <v>21903</v>
      </c>
      <c r="B7125">
        <v>21902</v>
      </c>
      <c r="C7125">
        <v>2</v>
      </c>
      <c r="D7125" t="s">
        <v>12</v>
      </c>
      <c r="E7125" t="s">
        <v>13</v>
      </c>
      <c r="F7125" t="s">
        <v>14</v>
      </c>
      <c r="G7125" t="s">
        <v>14</v>
      </c>
      <c r="H7125" t="s">
        <v>16</v>
      </c>
      <c r="I7125">
        <v>943</v>
      </c>
      <c r="J7125" t="s">
        <v>18</v>
      </c>
      <c r="K7125">
        <v>133.06</v>
      </c>
      <c r="L7125">
        <v>1.33</v>
      </c>
    </row>
    <row r="7126" spans="1:12">
      <c r="A7126">
        <v>22009</v>
      </c>
      <c r="B7126">
        <v>22008</v>
      </c>
      <c r="C7126">
        <v>4</v>
      </c>
      <c r="D7126" t="s">
        <v>12</v>
      </c>
      <c r="E7126" t="s">
        <v>13</v>
      </c>
      <c r="F7126" t="s">
        <v>14</v>
      </c>
      <c r="G7126" t="s">
        <v>14</v>
      </c>
      <c r="H7126" t="s">
        <v>16</v>
      </c>
      <c r="I7126">
        <v>943</v>
      </c>
      <c r="J7126" t="s">
        <v>19</v>
      </c>
      <c r="K7126">
        <v>0</v>
      </c>
      <c r="L7126">
        <v>0</v>
      </c>
    </row>
    <row r="7127" spans="1:12">
      <c r="A7127">
        <v>22009</v>
      </c>
      <c r="B7127">
        <v>22008</v>
      </c>
      <c r="C7127">
        <v>4</v>
      </c>
      <c r="D7127" t="s">
        <v>12</v>
      </c>
      <c r="E7127" t="s">
        <v>13</v>
      </c>
      <c r="F7127" t="s">
        <v>14</v>
      </c>
      <c r="G7127" t="s">
        <v>14</v>
      </c>
      <c r="H7127" t="s">
        <v>16</v>
      </c>
      <c r="I7127">
        <v>943</v>
      </c>
      <c r="J7127" t="s">
        <v>19</v>
      </c>
      <c r="K7127">
        <v>156.78</v>
      </c>
      <c r="L7127">
        <v>1.57</v>
      </c>
    </row>
    <row r="7128" spans="1:12">
      <c r="A7128">
        <v>22158</v>
      </c>
      <c r="B7128">
        <v>22157</v>
      </c>
      <c r="C7128">
        <v>4</v>
      </c>
      <c r="D7128" t="s">
        <v>12</v>
      </c>
      <c r="E7128" t="s">
        <v>13</v>
      </c>
      <c r="F7128" t="s">
        <v>14</v>
      </c>
      <c r="G7128" t="s">
        <v>14</v>
      </c>
      <c r="H7128" t="s">
        <v>16</v>
      </c>
      <c r="I7128">
        <v>943</v>
      </c>
      <c r="J7128" t="s">
        <v>19</v>
      </c>
      <c r="K7128">
        <v>0.18</v>
      </c>
      <c r="L7128">
        <v>0</v>
      </c>
    </row>
    <row r="7129" spans="1:12">
      <c r="A7129">
        <v>22255</v>
      </c>
      <c r="B7129">
        <v>22254</v>
      </c>
      <c r="C7129">
        <v>5</v>
      </c>
      <c r="D7129" t="s">
        <v>12</v>
      </c>
      <c r="E7129" t="s">
        <v>13</v>
      </c>
      <c r="F7129" t="s">
        <v>14</v>
      </c>
      <c r="G7129" t="s">
        <v>14</v>
      </c>
      <c r="H7129" t="s">
        <v>16</v>
      </c>
      <c r="I7129">
        <v>943</v>
      </c>
      <c r="J7129" t="s">
        <v>20</v>
      </c>
      <c r="K7129">
        <v>0</v>
      </c>
      <c r="L7129">
        <v>0</v>
      </c>
    </row>
    <row r="7130" spans="1:12">
      <c r="A7130">
        <v>22255</v>
      </c>
      <c r="B7130">
        <v>22254</v>
      </c>
      <c r="C7130">
        <v>5</v>
      </c>
      <c r="D7130" t="s">
        <v>12</v>
      </c>
      <c r="E7130" t="s">
        <v>13</v>
      </c>
      <c r="F7130" t="s">
        <v>14</v>
      </c>
      <c r="G7130" t="s">
        <v>14</v>
      </c>
      <c r="H7130" t="s">
        <v>16</v>
      </c>
      <c r="I7130">
        <v>943</v>
      </c>
      <c r="J7130" t="s">
        <v>20</v>
      </c>
      <c r="K7130">
        <v>12.86</v>
      </c>
      <c r="L7130">
        <v>0.13</v>
      </c>
    </row>
    <row r="7131" spans="1:12">
      <c r="A7131">
        <v>22281</v>
      </c>
      <c r="B7131">
        <v>22280</v>
      </c>
      <c r="C7131">
        <v>4</v>
      </c>
      <c r="D7131" t="s">
        <v>12</v>
      </c>
      <c r="E7131" t="s">
        <v>13</v>
      </c>
      <c r="F7131" t="s">
        <v>14</v>
      </c>
      <c r="G7131" t="s">
        <v>14</v>
      </c>
      <c r="H7131" t="s">
        <v>16</v>
      </c>
      <c r="I7131">
        <v>943</v>
      </c>
      <c r="J7131" t="s">
        <v>19</v>
      </c>
      <c r="K7131">
        <v>0.4</v>
      </c>
      <c r="L7131">
        <v>0</v>
      </c>
    </row>
    <row r="7132" spans="1:12">
      <c r="A7132">
        <v>22369</v>
      </c>
      <c r="B7132">
        <v>22368</v>
      </c>
      <c r="C7132">
        <v>5</v>
      </c>
      <c r="D7132" t="s">
        <v>12</v>
      </c>
      <c r="E7132" t="s">
        <v>13</v>
      </c>
      <c r="F7132" t="s">
        <v>14</v>
      </c>
      <c r="G7132" t="s">
        <v>14</v>
      </c>
      <c r="H7132" t="s">
        <v>16</v>
      </c>
      <c r="I7132">
        <v>943</v>
      </c>
      <c r="J7132" t="s">
        <v>20</v>
      </c>
      <c r="K7132">
        <v>4.43</v>
      </c>
      <c r="L7132">
        <v>0.04</v>
      </c>
    </row>
    <row r="7133" spans="1:12">
      <c r="A7133">
        <v>22433</v>
      </c>
      <c r="B7133">
        <v>22432</v>
      </c>
      <c r="C7133">
        <v>2</v>
      </c>
      <c r="D7133" t="s">
        <v>12</v>
      </c>
      <c r="E7133" t="s">
        <v>13</v>
      </c>
      <c r="F7133" t="s">
        <v>14</v>
      </c>
      <c r="G7133" t="s">
        <v>14</v>
      </c>
      <c r="H7133" t="s">
        <v>16</v>
      </c>
      <c r="I7133">
        <v>943</v>
      </c>
      <c r="J7133" t="s">
        <v>18</v>
      </c>
      <c r="K7133">
        <v>0.61</v>
      </c>
      <c r="L7133">
        <v>0.01</v>
      </c>
    </row>
    <row r="7134" spans="1:12">
      <c r="A7134">
        <v>22454</v>
      </c>
      <c r="B7134">
        <v>22453</v>
      </c>
      <c r="C7134">
        <v>5</v>
      </c>
      <c r="D7134" t="s">
        <v>12</v>
      </c>
      <c r="E7134" t="s">
        <v>13</v>
      </c>
      <c r="F7134" t="s">
        <v>14</v>
      </c>
      <c r="G7134" t="s">
        <v>14</v>
      </c>
      <c r="H7134" t="s">
        <v>16</v>
      </c>
      <c r="I7134">
        <v>943</v>
      </c>
      <c r="J7134" t="s">
        <v>20</v>
      </c>
      <c r="K7134">
        <v>4.9800000000000004</v>
      </c>
      <c r="L7134">
        <v>0.05</v>
      </c>
    </row>
    <row r="7135" spans="1:12">
      <c r="A7135">
        <v>22467</v>
      </c>
      <c r="B7135">
        <v>22466</v>
      </c>
      <c r="C7135">
        <v>5</v>
      </c>
      <c r="D7135" t="s">
        <v>12</v>
      </c>
      <c r="E7135" t="s">
        <v>13</v>
      </c>
      <c r="F7135" t="s">
        <v>14</v>
      </c>
      <c r="G7135" t="s">
        <v>14</v>
      </c>
      <c r="H7135" t="s">
        <v>16</v>
      </c>
      <c r="I7135">
        <v>943</v>
      </c>
      <c r="J7135" t="s">
        <v>20</v>
      </c>
      <c r="K7135">
        <v>5.38</v>
      </c>
      <c r="L7135">
        <v>0.05</v>
      </c>
    </row>
    <row r="7136" spans="1:12">
      <c r="A7136">
        <v>22489</v>
      </c>
      <c r="B7136">
        <v>22488</v>
      </c>
      <c r="C7136">
        <v>4</v>
      </c>
      <c r="D7136" t="s">
        <v>12</v>
      </c>
      <c r="E7136" t="s">
        <v>13</v>
      </c>
      <c r="F7136" t="s">
        <v>14</v>
      </c>
      <c r="G7136" t="s">
        <v>14</v>
      </c>
      <c r="H7136" t="s">
        <v>16</v>
      </c>
      <c r="I7136">
        <v>943</v>
      </c>
      <c r="J7136" t="s">
        <v>19</v>
      </c>
      <c r="K7136">
        <v>4.53</v>
      </c>
      <c r="L7136">
        <v>0.05</v>
      </c>
    </row>
    <row r="7137" spans="1:12">
      <c r="A7137">
        <v>22503</v>
      </c>
      <c r="B7137">
        <v>22502</v>
      </c>
      <c r="C7137">
        <v>2</v>
      </c>
      <c r="D7137" t="s">
        <v>12</v>
      </c>
      <c r="E7137" t="s">
        <v>13</v>
      </c>
      <c r="F7137" t="s">
        <v>14</v>
      </c>
      <c r="G7137" t="s">
        <v>14</v>
      </c>
      <c r="H7137" t="s">
        <v>16</v>
      </c>
      <c r="I7137">
        <v>943</v>
      </c>
      <c r="J7137" t="s">
        <v>18</v>
      </c>
      <c r="K7137">
        <v>1.21</v>
      </c>
      <c r="L7137">
        <v>0.01</v>
      </c>
    </row>
    <row r="7138" spans="1:12">
      <c r="A7138">
        <v>22507</v>
      </c>
      <c r="B7138">
        <v>22506</v>
      </c>
      <c r="C7138">
        <v>5</v>
      </c>
      <c r="D7138" t="s">
        <v>12</v>
      </c>
      <c r="E7138" t="s">
        <v>13</v>
      </c>
      <c r="F7138" t="s">
        <v>14</v>
      </c>
      <c r="G7138" t="s">
        <v>14</v>
      </c>
      <c r="H7138" t="s">
        <v>16</v>
      </c>
      <c r="I7138">
        <v>943</v>
      </c>
      <c r="J7138" t="s">
        <v>20</v>
      </c>
      <c r="K7138">
        <v>1.21</v>
      </c>
      <c r="L7138">
        <v>0.01</v>
      </c>
    </row>
    <row r="7139" spans="1:12">
      <c r="A7139">
        <v>22524</v>
      </c>
      <c r="B7139">
        <v>22523</v>
      </c>
      <c r="C7139">
        <v>2</v>
      </c>
      <c r="D7139" t="s">
        <v>12</v>
      </c>
      <c r="E7139" t="s">
        <v>13</v>
      </c>
      <c r="F7139" t="s">
        <v>14</v>
      </c>
      <c r="G7139" t="s">
        <v>14</v>
      </c>
      <c r="H7139" t="s">
        <v>16</v>
      </c>
      <c r="I7139">
        <v>943</v>
      </c>
      <c r="J7139" t="s">
        <v>18</v>
      </c>
      <c r="K7139">
        <v>0</v>
      </c>
      <c r="L7139">
        <v>0</v>
      </c>
    </row>
    <row r="7140" spans="1:12">
      <c r="A7140">
        <v>22524</v>
      </c>
      <c r="B7140">
        <v>22523</v>
      </c>
      <c r="C7140">
        <v>2</v>
      </c>
      <c r="D7140" t="s">
        <v>12</v>
      </c>
      <c r="E7140" t="s">
        <v>13</v>
      </c>
      <c r="F7140" t="s">
        <v>14</v>
      </c>
      <c r="G7140" t="s">
        <v>14</v>
      </c>
      <c r="H7140" t="s">
        <v>16</v>
      </c>
      <c r="I7140">
        <v>943</v>
      </c>
      <c r="J7140" t="s">
        <v>18</v>
      </c>
      <c r="K7140">
        <v>9.0399999999999991</v>
      </c>
      <c r="L7140">
        <v>0.09</v>
      </c>
    </row>
    <row r="7141" spans="1:12">
      <c r="A7141">
        <v>22567</v>
      </c>
      <c r="B7141">
        <v>22566</v>
      </c>
      <c r="C7141">
        <v>2</v>
      </c>
      <c r="D7141" t="s">
        <v>12</v>
      </c>
      <c r="E7141" t="s">
        <v>13</v>
      </c>
      <c r="F7141" t="s">
        <v>14</v>
      </c>
      <c r="G7141" t="s">
        <v>14</v>
      </c>
      <c r="H7141" t="s">
        <v>16</v>
      </c>
      <c r="I7141">
        <v>943</v>
      </c>
      <c r="J7141" t="s">
        <v>18</v>
      </c>
      <c r="K7141">
        <v>2.42</v>
      </c>
      <c r="L7141">
        <v>0.02</v>
      </c>
    </row>
    <row r="7142" spans="1:12">
      <c r="A7142">
        <v>22647</v>
      </c>
      <c r="B7142">
        <v>22646</v>
      </c>
      <c r="C7142">
        <v>5</v>
      </c>
      <c r="D7142" t="s">
        <v>12</v>
      </c>
      <c r="E7142" t="s">
        <v>13</v>
      </c>
      <c r="F7142" t="s">
        <v>14</v>
      </c>
      <c r="G7142" t="s">
        <v>14</v>
      </c>
      <c r="H7142" t="s">
        <v>16</v>
      </c>
      <c r="I7142">
        <v>943</v>
      </c>
      <c r="J7142" t="s">
        <v>20</v>
      </c>
      <c r="K7142">
        <v>7.78</v>
      </c>
      <c r="L7142">
        <v>0.08</v>
      </c>
    </row>
    <row r="7143" spans="1:12">
      <c r="A7143">
        <v>22653</v>
      </c>
      <c r="B7143">
        <v>22652</v>
      </c>
      <c r="C7143">
        <v>4</v>
      </c>
      <c r="D7143" t="s">
        <v>12</v>
      </c>
      <c r="E7143" t="s">
        <v>13</v>
      </c>
      <c r="F7143" t="s">
        <v>14</v>
      </c>
      <c r="G7143" t="s">
        <v>14</v>
      </c>
      <c r="H7143" t="s">
        <v>16</v>
      </c>
      <c r="I7143">
        <v>943</v>
      </c>
      <c r="J7143" t="s">
        <v>19</v>
      </c>
      <c r="K7143">
        <v>1.73</v>
      </c>
      <c r="L7143">
        <v>0.02</v>
      </c>
    </row>
    <row r="7144" spans="1:12">
      <c r="A7144">
        <v>22710</v>
      </c>
      <c r="B7144">
        <v>22709</v>
      </c>
      <c r="C7144">
        <v>2</v>
      </c>
      <c r="D7144" t="s">
        <v>12</v>
      </c>
      <c r="E7144" t="s">
        <v>13</v>
      </c>
      <c r="F7144" t="s">
        <v>14</v>
      </c>
      <c r="G7144" t="s">
        <v>14</v>
      </c>
      <c r="H7144" t="s">
        <v>16</v>
      </c>
      <c r="I7144">
        <v>943</v>
      </c>
      <c r="J7144" t="s">
        <v>18</v>
      </c>
      <c r="K7144">
        <v>1.03</v>
      </c>
      <c r="L7144">
        <v>0.01</v>
      </c>
    </row>
    <row r="7145" spans="1:12">
      <c r="A7145">
        <v>22727</v>
      </c>
      <c r="B7145">
        <v>22726</v>
      </c>
      <c r="C7145">
        <v>4</v>
      </c>
      <c r="D7145" t="s">
        <v>12</v>
      </c>
      <c r="E7145" t="s">
        <v>13</v>
      </c>
      <c r="F7145" t="s">
        <v>14</v>
      </c>
      <c r="G7145" t="s">
        <v>14</v>
      </c>
      <c r="H7145" t="s">
        <v>16</v>
      </c>
      <c r="I7145">
        <v>943</v>
      </c>
      <c r="J7145" t="s">
        <v>19</v>
      </c>
      <c r="K7145">
        <v>8.18</v>
      </c>
      <c r="L7145">
        <v>0.08</v>
      </c>
    </row>
    <row r="7146" spans="1:12">
      <c r="A7146">
        <v>22750</v>
      </c>
      <c r="B7146">
        <v>22749</v>
      </c>
      <c r="C7146">
        <v>5</v>
      </c>
      <c r="D7146" t="s">
        <v>12</v>
      </c>
      <c r="E7146" t="s">
        <v>13</v>
      </c>
      <c r="F7146" t="s">
        <v>14</v>
      </c>
      <c r="G7146" t="s">
        <v>14</v>
      </c>
      <c r="H7146" t="s">
        <v>16</v>
      </c>
      <c r="I7146">
        <v>943</v>
      </c>
      <c r="J7146" t="s">
        <v>20</v>
      </c>
      <c r="K7146">
        <v>13.54</v>
      </c>
      <c r="L7146">
        <v>0.14000000000000001</v>
      </c>
    </row>
    <row r="7147" spans="1:12">
      <c r="A7147">
        <v>22751</v>
      </c>
      <c r="B7147">
        <v>22750</v>
      </c>
      <c r="C7147">
        <v>5</v>
      </c>
      <c r="D7147" t="s">
        <v>12</v>
      </c>
      <c r="E7147" t="s">
        <v>13</v>
      </c>
      <c r="F7147" t="s">
        <v>14</v>
      </c>
      <c r="G7147" t="s">
        <v>14</v>
      </c>
      <c r="H7147" t="s">
        <v>16</v>
      </c>
      <c r="I7147">
        <v>943</v>
      </c>
      <c r="J7147" t="s">
        <v>20</v>
      </c>
      <c r="K7147">
        <v>22.92</v>
      </c>
      <c r="L7147">
        <v>0.23</v>
      </c>
    </row>
    <row r="7148" spans="1:12">
      <c r="A7148">
        <v>22793</v>
      </c>
      <c r="B7148">
        <v>22792</v>
      </c>
      <c r="C7148">
        <v>5</v>
      </c>
      <c r="D7148" t="s">
        <v>12</v>
      </c>
      <c r="E7148" t="s">
        <v>13</v>
      </c>
      <c r="F7148" t="s">
        <v>14</v>
      </c>
      <c r="G7148" t="s">
        <v>14</v>
      </c>
      <c r="H7148" t="s">
        <v>16</v>
      </c>
      <c r="I7148">
        <v>943</v>
      </c>
      <c r="J7148" t="s">
        <v>20</v>
      </c>
      <c r="K7148">
        <v>1.01</v>
      </c>
      <c r="L7148">
        <v>0.01</v>
      </c>
    </row>
    <row r="7149" spans="1:12">
      <c r="A7149">
        <v>22856</v>
      </c>
      <c r="B7149">
        <v>22855</v>
      </c>
      <c r="C7149">
        <v>2</v>
      </c>
      <c r="D7149" t="s">
        <v>12</v>
      </c>
      <c r="E7149" t="s">
        <v>13</v>
      </c>
      <c r="F7149" t="s">
        <v>14</v>
      </c>
      <c r="G7149" t="s">
        <v>14</v>
      </c>
      <c r="H7149" t="s">
        <v>16</v>
      </c>
      <c r="I7149">
        <v>943</v>
      </c>
      <c r="J7149" t="s">
        <v>18</v>
      </c>
      <c r="K7149">
        <v>1.0900000000000001</v>
      </c>
      <c r="L7149">
        <v>0.01</v>
      </c>
    </row>
    <row r="7150" spans="1:12">
      <c r="A7150">
        <v>22880</v>
      </c>
      <c r="B7150">
        <v>22879</v>
      </c>
      <c r="C7150">
        <v>5</v>
      </c>
      <c r="D7150" t="s">
        <v>12</v>
      </c>
      <c r="E7150" t="s">
        <v>13</v>
      </c>
      <c r="F7150" t="s">
        <v>14</v>
      </c>
      <c r="G7150" t="s">
        <v>14</v>
      </c>
      <c r="H7150" t="s">
        <v>16</v>
      </c>
      <c r="I7150">
        <v>943</v>
      </c>
      <c r="J7150" t="s">
        <v>20</v>
      </c>
      <c r="K7150">
        <v>2.25</v>
      </c>
      <c r="L7150">
        <v>0.02</v>
      </c>
    </row>
    <row r="7151" spans="1:12">
      <c r="A7151">
        <v>22911</v>
      </c>
      <c r="B7151">
        <v>22910</v>
      </c>
      <c r="C7151">
        <v>4</v>
      </c>
      <c r="D7151" t="s">
        <v>12</v>
      </c>
      <c r="E7151" t="s">
        <v>13</v>
      </c>
      <c r="F7151" t="s">
        <v>14</v>
      </c>
      <c r="G7151" t="s">
        <v>14</v>
      </c>
      <c r="H7151" t="s">
        <v>16</v>
      </c>
      <c r="I7151">
        <v>943</v>
      </c>
      <c r="J7151" t="s">
        <v>19</v>
      </c>
      <c r="K7151">
        <v>1.84</v>
      </c>
      <c r="L7151">
        <v>0.02</v>
      </c>
    </row>
    <row r="7152" spans="1:12">
      <c r="A7152">
        <v>22931</v>
      </c>
      <c r="B7152">
        <v>22930</v>
      </c>
      <c r="C7152">
        <v>5</v>
      </c>
      <c r="D7152" t="s">
        <v>12</v>
      </c>
      <c r="E7152" t="s">
        <v>13</v>
      </c>
      <c r="F7152" t="s">
        <v>14</v>
      </c>
      <c r="G7152" t="s">
        <v>14</v>
      </c>
      <c r="H7152" t="s">
        <v>16</v>
      </c>
      <c r="I7152">
        <v>943</v>
      </c>
      <c r="J7152" t="s">
        <v>20</v>
      </c>
      <c r="K7152">
        <v>0.28000000000000003</v>
      </c>
      <c r="L7152">
        <v>0</v>
      </c>
    </row>
    <row r="7153" spans="1:12">
      <c r="A7153">
        <v>20154</v>
      </c>
      <c r="B7153">
        <v>20153</v>
      </c>
      <c r="C7153">
        <v>5</v>
      </c>
      <c r="D7153" t="s">
        <v>12</v>
      </c>
      <c r="E7153" t="s">
        <v>13</v>
      </c>
      <c r="F7153" t="s">
        <v>14</v>
      </c>
      <c r="G7153" t="s">
        <v>99</v>
      </c>
      <c r="H7153" t="s">
        <v>16</v>
      </c>
      <c r="I7153">
        <v>944</v>
      </c>
      <c r="J7153" t="s">
        <v>20</v>
      </c>
      <c r="K7153">
        <v>108.03</v>
      </c>
      <c r="L7153">
        <v>1.08</v>
      </c>
    </row>
    <row r="7154" spans="1:12">
      <c r="A7154">
        <v>21268</v>
      </c>
      <c r="B7154">
        <v>21267</v>
      </c>
      <c r="C7154">
        <v>4</v>
      </c>
      <c r="D7154" t="s">
        <v>12</v>
      </c>
      <c r="E7154" t="s">
        <v>13</v>
      </c>
      <c r="F7154" t="s">
        <v>14</v>
      </c>
      <c r="G7154" t="s">
        <v>99</v>
      </c>
      <c r="H7154" t="s">
        <v>16</v>
      </c>
      <c r="I7154">
        <v>944</v>
      </c>
      <c r="J7154" t="s">
        <v>19</v>
      </c>
      <c r="K7154">
        <v>27.41</v>
      </c>
      <c r="L7154">
        <v>0.27</v>
      </c>
    </row>
    <row r="7155" spans="1:12">
      <c r="A7155">
        <v>21407</v>
      </c>
      <c r="B7155">
        <v>21406</v>
      </c>
      <c r="C7155">
        <v>2</v>
      </c>
      <c r="D7155" t="s">
        <v>12</v>
      </c>
      <c r="E7155" t="s">
        <v>13</v>
      </c>
      <c r="F7155" t="s">
        <v>14</v>
      </c>
      <c r="G7155" t="s">
        <v>99</v>
      </c>
      <c r="H7155" t="s">
        <v>16</v>
      </c>
      <c r="I7155">
        <v>944</v>
      </c>
      <c r="J7155" t="s">
        <v>18</v>
      </c>
      <c r="K7155">
        <v>7.21</v>
      </c>
      <c r="L7155">
        <v>7.0000000000000007E-2</v>
      </c>
    </row>
    <row r="7156" spans="1:12">
      <c r="A7156">
        <v>21626</v>
      </c>
      <c r="B7156">
        <v>21625</v>
      </c>
      <c r="C7156">
        <v>3</v>
      </c>
      <c r="D7156" t="s">
        <v>12</v>
      </c>
      <c r="E7156" t="s">
        <v>13</v>
      </c>
      <c r="F7156" t="s">
        <v>14</v>
      </c>
      <c r="G7156" t="s">
        <v>99</v>
      </c>
      <c r="H7156" t="s">
        <v>16</v>
      </c>
      <c r="I7156">
        <v>944</v>
      </c>
      <c r="J7156" t="s">
        <v>17</v>
      </c>
      <c r="K7156">
        <v>1.05</v>
      </c>
      <c r="L7156">
        <v>0.01</v>
      </c>
    </row>
    <row r="7157" spans="1:12">
      <c r="A7157">
        <v>21668</v>
      </c>
      <c r="B7157">
        <v>21667</v>
      </c>
      <c r="C7157">
        <v>2</v>
      </c>
      <c r="D7157" t="s">
        <v>12</v>
      </c>
      <c r="E7157" t="s">
        <v>13</v>
      </c>
      <c r="F7157" t="s">
        <v>14</v>
      </c>
      <c r="G7157" t="s">
        <v>99</v>
      </c>
      <c r="H7157" t="s">
        <v>16</v>
      </c>
      <c r="I7157">
        <v>944</v>
      </c>
      <c r="J7157" t="s">
        <v>18</v>
      </c>
      <c r="K7157">
        <v>1.89</v>
      </c>
      <c r="L7157">
        <v>0.02</v>
      </c>
    </row>
    <row r="7158" spans="1:12">
      <c r="A7158">
        <v>21669</v>
      </c>
      <c r="B7158">
        <v>21668</v>
      </c>
      <c r="C7158">
        <v>2</v>
      </c>
      <c r="D7158" t="s">
        <v>12</v>
      </c>
      <c r="E7158" t="s">
        <v>13</v>
      </c>
      <c r="F7158" t="s">
        <v>14</v>
      </c>
      <c r="G7158" t="s">
        <v>99</v>
      </c>
      <c r="H7158" t="s">
        <v>16</v>
      </c>
      <c r="I7158">
        <v>944</v>
      </c>
      <c r="J7158" t="s">
        <v>18</v>
      </c>
      <c r="K7158">
        <v>10.28</v>
      </c>
      <c r="L7158">
        <v>0.1</v>
      </c>
    </row>
    <row r="7159" spans="1:12">
      <c r="A7159">
        <v>21702</v>
      </c>
      <c r="B7159">
        <v>21701</v>
      </c>
      <c r="C7159">
        <v>2</v>
      </c>
      <c r="D7159" t="s">
        <v>12</v>
      </c>
      <c r="E7159" t="s">
        <v>13</v>
      </c>
      <c r="F7159" t="s">
        <v>14</v>
      </c>
      <c r="G7159" t="s">
        <v>99</v>
      </c>
      <c r="H7159" t="s">
        <v>16</v>
      </c>
      <c r="I7159">
        <v>944</v>
      </c>
      <c r="J7159" t="s">
        <v>18</v>
      </c>
      <c r="K7159">
        <v>5.07</v>
      </c>
      <c r="L7159">
        <v>0.05</v>
      </c>
    </row>
    <row r="7160" spans="1:12">
      <c r="A7160">
        <v>21843</v>
      </c>
      <c r="B7160">
        <v>21842</v>
      </c>
      <c r="C7160">
        <v>4</v>
      </c>
      <c r="D7160" t="s">
        <v>12</v>
      </c>
      <c r="E7160" t="s">
        <v>13</v>
      </c>
      <c r="F7160" t="s">
        <v>14</v>
      </c>
      <c r="G7160" t="s">
        <v>99</v>
      </c>
      <c r="H7160" t="s">
        <v>16</v>
      </c>
      <c r="I7160">
        <v>944</v>
      </c>
      <c r="J7160" t="s">
        <v>19</v>
      </c>
      <c r="K7160">
        <v>1.71</v>
      </c>
      <c r="L7160">
        <v>0.02</v>
      </c>
    </row>
    <row r="7161" spans="1:12">
      <c r="A7161">
        <v>21893</v>
      </c>
      <c r="B7161">
        <v>21892</v>
      </c>
      <c r="C7161">
        <v>4</v>
      </c>
      <c r="D7161" t="s">
        <v>12</v>
      </c>
      <c r="E7161" t="s">
        <v>13</v>
      </c>
      <c r="F7161" t="s">
        <v>14</v>
      </c>
      <c r="G7161" t="s">
        <v>99</v>
      </c>
      <c r="H7161" t="s">
        <v>16</v>
      </c>
      <c r="I7161">
        <v>944</v>
      </c>
      <c r="J7161" t="s">
        <v>19</v>
      </c>
      <c r="K7161">
        <v>8.49</v>
      </c>
      <c r="L7161">
        <v>0.08</v>
      </c>
    </row>
    <row r="7162" spans="1:12">
      <c r="A7162">
        <v>21903</v>
      </c>
      <c r="B7162">
        <v>21902</v>
      </c>
      <c r="C7162">
        <v>2</v>
      </c>
      <c r="D7162" t="s">
        <v>12</v>
      </c>
      <c r="E7162" t="s">
        <v>13</v>
      </c>
      <c r="F7162" t="s">
        <v>14</v>
      </c>
      <c r="G7162" t="s">
        <v>99</v>
      </c>
      <c r="H7162" t="s">
        <v>16</v>
      </c>
      <c r="I7162">
        <v>944</v>
      </c>
      <c r="J7162" t="s">
        <v>18</v>
      </c>
      <c r="K7162">
        <v>96.83</v>
      </c>
      <c r="L7162">
        <v>0.97</v>
      </c>
    </row>
    <row r="7163" spans="1:12">
      <c r="A7163">
        <v>22008</v>
      </c>
      <c r="B7163">
        <v>22007</v>
      </c>
      <c r="C7163">
        <v>4</v>
      </c>
      <c r="D7163" t="s">
        <v>12</v>
      </c>
      <c r="E7163" t="s">
        <v>13</v>
      </c>
      <c r="F7163" t="s">
        <v>14</v>
      </c>
      <c r="G7163" t="s">
        <v>99</v>
      </c>
      <c r="H7163" t="s">
        <v>16</v>
      </c>
      <c r="I7163">
        <v>944</v>
      </c>
      <c r="J7163" t="s">
        <v>19</v>
      </c>
      <c r="K7163">
        <v>17.739999999999998</v>
      </c>
      <c r="L7163">
        <v>0.18</v>
      </c>
    </row>
    <row r="7164" spans="1:12">
      <c r="A7164">
        <v>22015</v>
      </c>
      <c r="B7164">
        <v>22014</v>
      </c>
      <c r="C7164">
        <v>4</v>
      </c>
      <c r="D7164" t="s">
        <v>12</v>
      </c>
      <c r="E7164" t="s">
        <v>13</v>
      </c>
      <c r="F7164" t="s">
        <v>14</v>
      </c>
      <c r="G7164" t="s">
        <v>99</v>
      </c>
      <c r="H7164" t="s">
        <v>16</v>
      </c>
      <c r="I7164">
        <v>944</v>
      </c>
      <c r="J7164" t="s">
        <v>19</v>
      </c>
      <c r="K7164">
        <v>2.65</v>
      </c>
      <c r="L7164">
        <v>0.03</v>
      </c>
    </row>
    <row r="7165" spans="1:12">
      <c r="A7165">
        <v>22066</v>
      </c>
      <c r="B7165">
        <v>22065</v>
      </c>
      <c r="C7165">
        <v>4</v>
      </c>
      <c r="D7165" t="s">
        <v>12</v>
      </c>
      <c r="E7165" t="s">
        <v>13</v>
      </c>
      <c r="F7165" t="s">
        <v>14</v>
      </c>
      <c r="G7165" t="s">
        <v>99</v>
      </c>
      <c r="H7165" t="s">
        <v>16</v>
      </c>
      <c r="I7165">
        <v>944</v>
      </c>
      <c r="J7165" t="s">
        <v>19</v>
      </c>
      <c r="K7165">
        <v>8.75</v>
      </c>
      <c r="L7165">
        <v>0.09</v>
      </c>
    </row>
    <row r="7166" spans="1:12">
      <c r="A7166">
        <v>22127</v>
      </c>
      <c r="B7166">
        <v>22126</v>
      </c>
      <c r="C7166">
        <v>3</v>
      </c>
      <c r="D7166" t="s">
        <v>12</v>
      </c>
      <c r="E7166" t="s">
        <v>13</v>
      </c>
      <c r="F7166" t="s">
        <v>14</v>
      </c>
      <c r="G7166" t="s">
        <v>99</v>
      </c>
      <c r="H7166" t="s">
        <v>16</v>
      </c>
      <c r="I7166">
        <v>944</v>
      </c>
      <c r="J7166" t="s">
        <v>17</v>
      </c>
      <c r="K7166">
        <v>6.4</v>
      </c>
      <c r="L7166">
        <v>0.06</v>
      </c>
    </row>
    <row r="7167" spans="1:12">
      <c r="A7167">
        <v>22215</v>
      </c>
      <c r="B7167">
        <v>22214</v>
      </c>
      <c r="C7167">
        <v>4</v>
      </c>
      <c r="D7167" t="s">
        <v>12</v>
      </c>
      <c r="E7167" t="s">
        <v>13</v>
      </c>
      <c r="F7167" t="s">
        <v>14</v>
      </c>
      <c r="G7167" t="s">
        <v>99</v>
      </c>
      <c r="H7167" t="s">
        <v>16</v>
      </c>
      <c r="I7167">
        <v>944</v>
      </c>
      <c r="J7167" t="s">
        <v>19</v>
      </c>
      <c r="K7167">
        <v>6.39</v>
      </c>
      <c r="L7167">
        <v>0.06</v>
      </c>
    </row>
    <row r="7168" spans="1:12">
      <c r="A7168">
        <v>22248</v>
      </c>
      <c r="B7168">
        <v>22247</v>
      </c>
      <c r="C7168">
        <v>4</v>
      </c>
      <c r="D7168" t="s">
        <v>12</v>
      </c>
      <c r="E7168" t="s">
        <v>13</v>
      </c>
      <c r="F7168" t="s">
        <v>14</v>
      </c>
      <c r="G7168" t="s">
        <v>99</v>
      </c>
      <c r="H7168" t="s">
        <v>16</v>
      </c>
      <c r="I7168">
        <v>944</v>
      </c>
      <c r="J7168" t="s">
        <v>19</v>
      </c>
      <c r="K7168">
        <v>2.9</v>
      </c>
      <c r="L7168">
        <v>0.03</v>
      </c>
    </row>
    <row r="7169" spans="1:12">
      <c r="A7169">
        <v>8797</v>
      </c>
      <c r="B7169">
        <v>8796</v>
      </c>
      <c r="C7169">
        <v>2</v>
      </c>
      <c r="D7169" t="s">
        <v>12</v>
      </c>
      <c r="E7169" t="s">
        <v>13</v>
      </c>
      <c r="F7169" t="s">
        <v>14</v>
      </c>
      <c r="G7169" t="s">
        <v>99</v>
      </c>
      <c r="H7169" t="s">
        <v>16</v>
      </c>
      <c r="I7169">
        <v>945</v>
      </c>
      <c r="J7169" t="s">
        <v>18</v>
      </c>
      <c r="K7169">
        <v>2.66</v>
      </c>
      <c r="L7169">
        <v>0.03</v>
      </c>
    </row>
    <row r="7170" spans="1:12">
      <c r="A7170">
        <v>20697</v>
      </c>
      <c r="B7170">
        <v>20696</v>
      </c>
      <c r="C7170">
        <v>4</v>
      </c>
      <c r="D7170" t="s">
        <v>12</v>
      </c>
      <c r="E7170" t="s">
        <v>13</v>
      </c>
      <c r="F7170" t="s">
        <v>14</v>
      </c>
      <c r="G7170" t="s">
        <v>99</v>
      </c>
      <c r="H7170" t="s">
        <v>16</v>
      </c>
      <c r="I7170">
        <v>945</v>
      </c>
      <c r="J7170" t="s">
        <v>19</v>
      </c>
      <c r="K7170">
        <v>5.65</v>
      </c>
      <c r="L7170">
        <v>0.06</v>
      </c>
    </row>
    <row r="7171" spans="1:12">
      <c r="A7171">
        <v>21165</v>
      </c>
      <c r="B7171">
        <v>21164</v>
      </c>
      <c r="C7171">
        <v>4</v>
      </c>
      <c r="D7171" t="s">
        <v>12</v>
      </c>
      <c r="E7171" t="s">
        <v>13</v>
      </c>
      <c r="F7171" t="s">
        <v>14</v>
      </c>
      <c r="G7171" t="s">
        <v>99</v>
      </c>
      <c r="H7171" t="s">
        <v>16</v>
      </c>
      <c r="I7171">
        <v>945</v>
      </c>
      <c r="J7171" t="s">
        <v>19</v>
      </c>
      <c r="K7171">
        <v>0.98</v>
      </c>
      <c r="L7171">
        <v>0.01</v>
      </c>
    </row>
    <row r="7172" spans="1:12">
      <c r="A7172">
        <v>21219</v>
      </c>
      <c r="B7172">
        <v>21218</v>
      </c>
      <c r="C7172">
        <v>2</v>
      </c>
      <c r="D7172" t="s">
        <v>12</v>
      </c>
      <c r="E7172" t="s">
        <v>13</v>
      </c>
      <c r="F7172" t="s">
        <v>14</v>
      </c>
      <c r="G7172" t="s">
        <v>99</v>
      </c>
      <c r="H7172" t="s">
        <v>16</v>
      </c>
      <c r="I7172">
        <v>945</v>
      </c>
      <c r="J7172" t="s">
        <v>18</v>
      </c>
      <c r="K7172">
        <v>10.47</v>
      </c>
      <c r="L7172">
        <v>0.1</v>
      </c>
    </row>
    <row r="7173" spans="1:12">
      <c r="A7173">
        <v>21293</v>
      </c>
      <c r="B7173">
        <v>21292</v>
      </c>
      <c r="C7173">
        <v>4</v>
      </c>
      <c r="D7173" t="s">
        <v>12</v>
      </c>
      <c r="E7173" t="s">
        <v>13</v>
      </c>
      <c r="F7173" t="s">
        <v>14</v>
      </c>
      <c r="G7173" t="s">
        <v>99</v>
      </c>
      <c r="H7173" t="s">
        <v>16</v>
      </c>
      <c r="I7173">
        <v>945</v>
      </c>
      <c r="J7173" t="s">
        <v>19</v>
      </c>
      <c r="K7173">
        <v>0.39</v>
      </c>
      <c r="L7173">
        <v>0</v>
      </c>
    </row>
    <row r="7174" spans="1:12">
      <c r="A7174">
        <v>21317</v>
      </c>
      <c r="B7174">
        <v>21316</v>
      </c>
      <c r="C7174">
        <v>3</v>
      </c>
      <c r="D7174" t="s">
        <v>12</v>
      </c>
      <c r="E7174" t="s">
        <v>13</v>
      </c>
      <c r="F7174" t="s">
        <v>14</v>
      </c>
      <c r="G7174" t="s">
        <v>99</v>
      </c>
      <c r="H7174" t="s">
        <v>16</v>
      </c>
      <c r="I7174">
        <v>945</v>
      </c>
      <c r="J7174" t="s">
        <v>17</v>
      </c>
      <c r="K7174">
        <v>84.62</v>
      </c>
      <c r="L7174">
        <v>0.85</v>
      </c>
    </row>
    <row r="7175" spans="1:12">
      <c r="A7175">
        <v>21436</v>
      </c>
      <c r="B7175">
        <v>21435</v>
      </c>
      <c r="C7175">
        <v>4</v>
      </c>
      <c r="D7175" t="s">
        <v>12</v>
      </c>
      <c r="E7175" t="s">
        <v>13</v>
      </c>
      <c r="F7175" t="s">
        <v>14</v>
      </c>
      <c r="G7175" t="s">
        <v>99</v>
      </c>
      <c r="H7175" t="s">
        <v>16</v>
      </c>
      <c r="I7175">
        <v>945</v>
      </c>
      <c r="J7175" t="s">
        <v>19</v>
      </c>
      <c r="K7175">
        <v>9.94</v>
      </c>
      <c r="L7175">
        <v>0.1</v>
      </c>
    </row>
    <row r="7176" spans="1:12">
      <c r="A7176">
        <v>21453</v>
      </c>
      <c r="B7176">
        <v>21452</v>
      </c>
      <c r="C7176">
        <v>4</v>
      </c>
      <c r="D7176" t="s">
        <v>12</v>
      </c>
      <c r="E7176" t="s">
        <v>13</v>
      </c>
      <c r="F7176" t="s">
        <v>14</v>
      </c>
      <c r="G7176" t="s">
        <v>99</v>
      </c>
      <c r="H7176" t="s">
        <v>16</v>
      </c>
      <c r="I7176">
        <v>945</v>
      </c>
      <c r="J7176" t="s">
        <v>19</v>
      </c>
      <c r="K7176">
        <v>1.61</v>
      </c>
      <c r="L7176">
        <v>0.02</v>
      </c>
    </row>
    <row r="7177" spans="1:12">
      <c r="A7177">
        <v>21580</v>
      </c>
      <c r="B7177">
        <v>21579</v>
      </c>
      <c r="C7177">
        <v>4</v>
      </c>
      <c r="D7177" t="s">
        <v>12</v>
      </c>
      <c r="E7177" t="s">
        <v>13</v>
      </c>
      <c r="F7177" t="s">
        <v>14</v>
      </c>
      <c r="G7177" t="s">
        <v>99</v>
      </c>
      <c r="H7177" t="s">
        <v>16</v>
      </c>
      <c r="I7177">
        <v>945</v>
      </c>
      <c r="J7177" t="s">
        <v>19</v>
      </c>
      <c r="K7177">
        <v>1.56</v>
      </c>
      <c r="L7177">
        <v>0.02</v>
      </c>
    </row>
    <row r="7178" spans="1:12">
      <c r="A7178">
        <v>21682</v>
      </c>
      <c r="B7178">
        <v>21681</v>
      </c>
      <c r="C7178">
        <v>2</v>
      </c>
      <c r="D7178" t="s">
        <v>12</v>
      </c>
      <c r="E7178" t="s">
        <v>13</v>
      </c>
      <c r="F7178" t="s">
        <v>14</v>
      </c>
      <c r="G7178" t="s">
        <v>99</v>
      </c>
      <c r="H7178" t="s">
        <v>16</v>
      </c>
      <c r="I7178">
        <v>945</v>
      </c>
      <c r="J7178" t="s">
        <v>18</v>
      </c>
      <c r="K7178">
        <v>0.46</v>
      </c>
      <c r="L7178">
        <v>0</v>
      </c>
    </row>
    <row r="7179" spans="1:12">
      <c r="A7179">
        <v>21690</v>
      </c>
      <c r="B7179">
        <v>21689</v>
      </c>
      <c r="C7179">
        <v>5</v>
      </c>
      <c r="D7179" t="s">
        <v>12</v>
      </c>
      <c r="E7179" t="s">
        <v>13</v>
      </c>
      <c r="F7179" t="s">
        <v>14</v>
      </c>
      <c r="G7179" t="s">
        <v>99</v>
      </c>
      <c r="H7179" t="s">
        <v>16</v>
      </c>
      <c r="I7179">
        <v>945</v>
      </c>
      <c r="J7179" t="s">
        <v>20</v>
      </c>
      <c r="K7179">
        <v>0.01</v>
      </c>
      <c r="L7179">
        <v>0</v>
      </c>
    </row>
    <row r="7180" spans="1:12">
      <c r="A7180">
        <v>20170</v>
      </c>
      <c r="B7180">
        <v>20169</v>
      </c>
      <c r="C7180">
        <v>2</v>
      </c>
      <c r="D7180" t="s">
        <v>12</v>
      </c>
      <c r="E7180" t="s">
        <v>13</v>
      </c>
      <c r="F7180" t="s">
        <v>14</v>
      </c>
      <c r="G7180" t="s">
        <v>99</v>
      </c>
      <c r="H7180" t="s">
        <v>16</v>
      </c>
      <c r="I7180">
        <v>946</v>
      </c>
      <c r="J7180" t="s">
        <v>18</v>
      </c>
      <c r="K7180">
        <v>8.18</v>
      </c>
      <c r="L7180">
        <v>0.08</v>
      </c>
    </row>
    <row r="7181" spans="1:12">
      <c r="A7181">
        <v>20601</v>
      </c>
      <c r="B7181">
        <v>20600</v>
      </c>
      <c r="C7181">
        <v>2</v>
      </c>
      <c r="D7181" t="s">
        <v>12</v>
      </c>
      <c r="E7181" t="s">
        <v>13</v>
      </c>
      <c r="F7181" t="s">
        <v>14</v>
      </c>
      <c r="G7181" t="s">
        <v>99</v>
      </c>
      <c r="H7181" t="s">
        <v>16</v>
      </c>
      <c r="I7181">
        <v>946</v>
      </c>
      <c r="J7181" t="s">
        <v>18</v>
      </c>
      <c r="K7181">
        <v>0.14000000000000001</v>
      </c>
      <c r="L7181">
        <v>0</v>
      </c>
    </row>
    <row r="7182" spans="1:12">
      <c r="A7182">
        <v>20697</v>
      </c>
      <c r="B7182">
        <v>20696</v>
      </c>
      <c r="C7182">
        <v>4</v>
      </c>
      <c r="D7182" t="s">
        <v>12</v>
      </c>
      <c r="E7182" t="s">
        <v>13</v>
      </c>
      <c r="F7182" t="s">
        <v>14</v>
      </c>
      <c r="G7182" t="s">
        <v>99</v>
      </c>
      <c r="H7182" t="s">
        <v>16</v>
      </c>
      <c r="I7182">
        <v>946</v>
      </c>
      <c r="J7182" t="s">
        <v>19</v>
      </c>
      <c r="K7182">
        <v>41.36</v>
      </c>
      <c r="L7182">
        <v>0.41</v>
      </c>
    </row>
    <row r="7183" spans="1:12">
      <c r="A7183">
        <v>20812</v>
      </c>
      <c r="B7183">
        <v>20811</v>
      </c>
      <c r="C7183">
        <v>5</v>
      </c>
      <c r="D7183" t="s">
        <v>12</v>
      </c>
      <c r="E7183" t="s">
        <v>13</v>
      </c>
      <c r="F7183" t="s">
        <v>14</v>
      </c>
      <c r="G7183" t="s">
        <v>99</v>
      </c>
      <c r="H7183" t="s">
        <v>16</v>
      </c>
      <c r="I7183">
        <v>946</v>
      </c>
      <c r="J7183" t="s">
        <v>20</v>
      </c>
      <c r="K7183">
        <v>19.34</v>
      </c>
      <c r="L7183">
        <v>0.19</v>
      </c>
    </row>
    <row r="7184" spans="1:12">
      <c r="A7184">
        <v>20944</v>
      </c>
      <c r="B7184">
        <v>20943</v>
      </c>
      <c r="C7184">
        <v>4</v>
      </c>
      <c r="D7184" t="s">
        <v>12</v>
      </c>
      <c r="E7184" t="s">
        <v>13</v>
      </c>
      <c r="F7184" t="s">
        <v>14</v>
      </c>
      <c r="G7184" t="s">
        <v>99</v>
      </c>
      <c r="H7184" t="s">
        <v>16</v>
      </c>
      <c r="I7184">
        <v>946</v>
      </c>
      <c r="J7184" t="s">
        <v>19</v>
      </c>
      <c r="K7184">
        <v>2.63</v>
      </c>
      <c r="L7184">
        <v>0.03</v>
      </c>
    </row>
    <row r="7185" spans="1:12">
      <c r="A7185">
        <v>21020</v>
      </c>
      <c r="B7185">
        <v>21019</v>
      </c>
      <c r="C7185">
        <v>5</v>
      </c>
      <c r="D7185" t="s">
        <v>12</v>
      </c>
      <c r="E7185" t="s">
        <v>13</v>
      </c>
      <c r="F7185" t="s">
        <v>14</v>
      </c>
      <c r="G7185" t="s">
        <v>99</v>
      </c>
      <c r="H7185" t="s">
        <v>16</v>
      </c>
      <c r="I7185">
        <v>946</v>
      </c>
      <c r="J7185" t="s">
        <v>20</v>
      </c>
      <c r="K7185">
        <v>8.58</v>
      </c>
      <c r="L7185">
        <v>0.09</v>
      </c>
    </row>
    <row r="7186" spans="1:12">
      <c r="A7186">
        <v>21053</v>
      </c>
      <c r="B7186">
        <v>21052</v>
      </c>
      <c r="C7186">
        <v>3</v>
      </c>
      <c r="D7186" t="s">
        <v>12</v>
      </c>
      <c r="E7186" t="s">
        <v>13</v>
      </c>
      <c r="F7186" t="s">
        <v>14</v>
      </c>
      <c r="G7186" t="s">
        <v>99</v>
      </c>
      <c r="H7186" t="s">
        <v>16</v>
      </c>
      <c r="I7186">
        <v>946</v>
      </c>
      <c r="J7186" t="s">
        <v>17</v>
      </c>
      <c r="K7186">
        <v>25.52</v>
      </c>
      <c r="L7186">
        <v>0.26</v>
      </c>
    </row>
    <row r="7187" spans="1:12">
      <c r="A7187">
        <v>21165</v>
      </c>
      <c r="B7187">
        <v>21164</v>
      </c>
      <c r="C7187">
        <v>4</v>
      </c>
      <c r="D7187" t="s">
        <v>12</v>
      </c>
      <c r="E7187" t="s">
        <v>13</v>
      </c>
      <c r="F7187" t="s">
        <v>14</v>
      </c>
      <c r="G7187" t="s">
        <v>99</v>
      </c>
      <c r="H7187" t="s">
        <v>16</v>
      </c>
      <c r="I7187">
        <v>946</v>
      </c>
      <c r="J7187" t="s">
        <v>19</v>
      </c>
      <c r="K7187">
        <v>2.4300000000000002</v>
      </c>
      <c r="L7187">
        <v>0.02</v>
      </c>
    </row>
    <row r="7188" spans="1:12">
      <c r="A7188">
        <v>21219</v>
      </c>
      <c r="B7188">
        <v>21218</v>
      </c>
      <c r="C7188">
        <v>2</v>
      </c>
      <c r="D7188" t="s">
        <v>12</v>
      </c>
      <c r="E7188" t="s">
        <v>13</v>
      </c>
      <c r="F7188" t="s">
        <v>14</v>
      </c>
      <c r="G7188" t="s">
        <v>99</v>
      </c>
      <c r="H7188" t="s">
        <v>16</v>
      </c>
      <c r="I7188">
        <v>946</v>
      </c>
      <c r="J7188" t="s">
        <v>18</v>
      </c>
      <c r="K7188">
        <v>52.68</v>
      </c>
      <c r="L7188">
        <v>0.53</v>
      </c>
    </row>
    <row r="7189" spans="1:12">
      <c r="A7189">
        <v>21293</v>
      </c>
      <c r="B7189">
        <v>21292</v>
      </c>
      <c r="C7189">
        <v>4</v>
      </c>
      <c r="D7189" t="s">
        <v>12</v>
      </c>
      <c r="E7189" t="s">
        <v>13</v>
      </c>
      <c r="F7189" t="s">
        <v>14</v>
      </c>
      <c r="G7189" t="s">
        <v>99</v>
      </c>
      <c r="H7189" t="s">
        <v>16</v>
      </c>
      <c r="I7189">
        <v>946</v>
      </c>
      <c r="J7189" t="s">
        <v>19</v>
      </c>
      <c r="K7189">
        <v>22.16</v>
      </c>
      <c r="L7189">
        <v>0.22</v>
      </c>
    </row>
    <row r="7190" spans="1:12">
      <c r="A7190">
        <v>21317</v>
      </c>
      <c r="B7190">
        <v>21316</v>
      </c>
      <c r="C7190">
        <v>3</v>
      </c>
      <c r="D7190" t="s">
        <v>12</v>
      </c>
      <c r="E7190" t="s">
        <v>13</v>
      </c>
      <c r="F7190" t="s">
        <v>14</v>
      </c>
      <c r="G7190" t="s">
        <v>99</v>
      </c>
      <c r="H7190" t="s">
        <v>16</v>
      </c>
      <c r="I7190">
        <v>946</v>
      </c>
      <c r="J7190" t="s">
        <v>17</v>
      </c>
      <c r="K7190">
        <v>14.54</v>
      </c>
      <c r="L7190">
        <v>0.15</v>
      </c>
    </row>
    <row r="7191" spans="1:12">
      <c r="A7191">
        <v>21318</v>
      </c>
      <c r="B7191">
        <v>21317</v>
      </c>
      <c r="C7191">
        <v>3</v>
      </c>
      <c r="D7191" t="s">
        <v>12</v>
      </c>
      <c r="E7191" t="s">
        <v>13</v>
      </c>
      <c r="F7191" t="s">
        <v>14</v>
      </c>
      <c r="G7191" t="s">
        <v>99</v>
      </c>
      <c r="H7191" t="s">
        <v>16</v>
      </c>
      <c r="I7191">
        <v>946</v>
      </c>
      <c r="J7191" t="s">
        <v>17</v>
      </c>
      <c r="K7191">
        <v>15.01</v>
      </c>
      <c r="L7191">
        <v>0.15</v>
      </c>
    </row>
    <row r="7192" spans="1:12">
      <c r="A7192">
        <v>21350</v>
      </c>
      <c r="B7192">
        <v>21349</v>
      </c>
      <c r="C7192">
        <v>4</v>
      </c>
      <c r="D7192" t="s">
        <v>12</v>
      </c>
      <c r="E7192" t="s">
        <v>13</v>
      </c>
      <c r="F7192" t="s">
        <v>14</v>
      </c>
      <c r="G7192" t="s">
        <v>99</v>
      </c>
      <c r="H7192" t="s">
        <v>16</v>
      </c>
      <c r="I7192">
        <v>946</v>
      </c>
      <c r="J7192" t="s">
        <v>19</v>
      </c>
      <c r="K7192">
        <v>1.6</v>
      </c>
      <c r="L7192">
        <v>0.02</v>
      </c>
    </row>
    <row r="7193" spans="1:12">
      <c r="A7193">
        <v>21436</v>
      </c>
      <c r="B7193">
        <v>21435</v>
      </c>
      <c r="C7193">
        <v>4</v>
      </c>
      <c r="D7193" t="s">
        <v>12</v>
      </c>
      <c r="E7193" t="s">
        <v>13</v>
      </c>
      <c r="F7193" t="s">
        <v>14</v>
      </c>
      <c r="G7193" t="s">
        <v>99</v>
      </c>
      <c r="H7193" t="s">
        <v>16</v>
      </c>
      <c r="I7193">
        <v>946</v>
      </c>
      <c r="J7193" t="s">
        <v>19</v>
      </c>
      <c r="K7193">
        <v>0.63</v>
      </c>
      <c r="L7193">
        <v>0.01</v>
      </c>
    </row>
    <row r="7194" spans="1:12">
      <c r="A7194">
        <v>18332</v>
      </c>
      <c r="B7194">
        <v>18331</v>
      </c>
      <c r="C7194">
        <v>5</v>
      </c>
      <c r="D7194" t="s">
        <v>12</v>
      </c>
      <c r="E7194" t="s">
        <v>13</v>
      </c>
      <c r="F7194" t="s">
        <v>14</v>
      </c>
      <c r="G7194" t="s">
        <v>99</v>
      </c>
      <c r="H7194" t="s">
        <v>16</v>
      </c>
      <c r="I7194">
        <v>947</v>
      </c>
      <c r="J7194" t="s">
        <v>20</v>
      </c>
      <c r="K7194">
        <v>54.16</v>
      </c>
      <c r="L7194">
        <v>0.54</v>
      </c>
    </row>
    <row r="7195" spans="1:12">
      <c r="A7195">
        <v>20154</v>
      </c>
      <c r="B7195">
        <v>20153</v>
      </c>
      <c r="C7195">
        <v>5</v>
      </c>
      <c r="D7195" t="s">
        <v>12</v>
      </c>
      <c r="E7195" t="s">
        <v>13</v>
      </c>
      <c r="F7195" t="s">
        <v>14</v>
      </c>
      <c r="G7195" t="s">
        <v>99</v>
      </c>
      <c r="H7195" t="s">
        <v>16</v>
      </c>
      <c r="I7195">
        <v>947</v>
      </c>
      <c r="J7195" t="s">
        <v>20</v>
      </c>
      <c r="K7195">
        <v>39.19</v>
      </c>
      <c r="L7195">
        <v>0.39</v>
      </c>
    </row>
    <row r="7196" spans="1:12">
      <c r="A7196">
        <v>20170</v>
      </c>
      <c r="B7196">
        <v>20169</v>
      </c>
      <c r="C7196">
        <v>2</v>
      </c>
      <c r="D7196" t="s">
        <v>12</v>
      </c>
      <c r="E7196" t="s">
        <v>13</v>
      </c>
      <c r="F7196" t="s">
        <v>14</v>
      </c>
      <c r="G7196" t="s">
        <v>99</v>
      </c>
      <c r="H7196" t="s">
        <v>16</v>
      </c>
      <c r="I7196">
        <v>947</v>
      </c>
      <c r="J7196" t="s">
        <v>18</v>
      </c>
      <c r="K7196">
        <v>126.35</v>
      </c>
      <c r="L7196">
        <v>1.26</v>
      </c>
    </row>
    <row r="7197" spans="1:12">
      <c r="A7197">
        <v>20252</v>
      </c>
      <c r="B7197">
        <v>20251</v>
      </c>
      <c r="C7197">
        <v>4</v>
      </c>
      <c r="D7197" t="s">
        <v>12</v>
      </c>
      <c r="E7197" t="s">
        <v>13</v>
      </c>
      <c r="F7197" t="s">
        <v>14</v>
      </c>
      <c r="G7197" t="s">
        <v>99</v>
      </c>
      <c r="H7197" t="s">
        <v>16</v>
      </c>
      <c r="I7197">
        <v>947</v>
      </c>
      <c r="J7197" t="s">
        <v>19</v>
      </c>
      <c r="K7197">
        <v>0.88</v>
      </c>
      <c r="L7197">
        <v>0.01</v>
      </c>
    </row>
    <row r="7198" spans="1:12">
      <c r="A7198">
        <v>20297</v>
      </c>
      <c r="B7198">
        <v>20296</v>
      </c>
      <c r="C7198">
        <v>4</v>
      </c>
      <c r="D7198" t="s">
        <v>12</v>
      </c>
      <c r="E7198" t="s">
        <v>13</v>
      </c>
      <c r="F7198" t="s">
        <v>14</v>
      </c>
      <c r="G7198" t="s">
        <v>99</v>
      </c>
      <c r="H7198" t="s">
        <v>16</v>
      </c>
      <c r="I7198">
        <v>947</v>
      </c>
      <c r="J7198" t="s">
        <v>19</v>
      </c>
      <c r="K7198">
        <v>0.99</v>
      </c>
      <c r="L7198">
        <v>0.01</v>
      </c>
    </row>
    <row r="7199" spans="1:12">
      <c r="A7199">
        <v>20697</v>
      </c>
      <c r="B7199">
        <v>20696</v>
      </c>
      <c r="C7199">
        <v>4</v>
      </c>
      <c r="D7199" t="s">
        <v>12</v>
      </c>
      <c r="E7199" t="s">
        <v>13</v>
      </c>
      <c r="F7199" t="s">
        <v>14</v>
      </c>
      <c r="G7199" t="s">
        <v>99</v>
      </c>
      <c r="H7199" t="s">
        <v>16</v>
      </c>
      <c r="I7199">
        <v>947</v>
      </c>
      <c r="J7199" t="s">
        <v>19</v>
      </c>
      <c r="K7199">
        <v>0.2</v>
      </c>
      <c r="L7199">
        <v>0</v>
      </c>
    </row>
    <row r="7200" spans="1:12">
      <c r="A7200">
        <v>20716</v>
      </c>
      <c r="B7200">
        <v>20715</v>
      </c>
      <c r="C7200">
        <v>5</v>
      </c>
      <c r="D7200" t="s">
        <v>12</v>
      </c>
      <c r="E7200" t="s">
        <v>13</v>
      </c>
      <c r="F7200" t="s">
        <v>14</v>
      </c>
      <c r="G7200" t="s">
        <v>99</v>
      </c>
      <c r="H7200" t="s">
        <v>16</v>
      </c>
      <c r="I7200">
        <v>947</v>
      </c>
      <c r="J7200" t="s">
        <v>20</v>
      </c>
      <c r="K7200">
        <v>2.59</v>
      </c>
      <c r="L7200">
        <v>0.03</v>
      </c>
    </row>
    <row r="7201" spans="1:12">
      <c r="A7201">
        <v>20789</v>
      </c>
      <c r="B7201">
        <v>20788</v>
      </c>
      <c r="C7201">
        <v>4</v>
      </c>
      <c r="D7201" t="s">
        <v>12</v>
      </c>
      <c r="E7201" t="s">
        <v>13</v>
      </c>
      <c r="F7201" t="s">
        <v>14</v>
      </c>
      <c r="G7201" t="s">
        <v>99</v>
      </c>
      <c r="H7201" t="s">
        <v>16</v>
      </c>
      <c r="I7201">
        <v>947</v>
      </c>
      <c r="J7201" t="s">
        <v>19</v>
      </c>
      <c r="K7201">
        <v>0.55000000000000004</v>
      </c>
      <c r="L7201">
        <v>0.01</v>
      </c>
    </row>
    <row r="7202" spans="1:12">
      <c r="A7202">
        <v>20812</v>
      </c>
      <c r="B7202">
        <v>20811</v>
      </c>
      <c r="C7202">
        <v>5</v>
      </c>
      <c r="D7202" t="s">
        <v>12</v>
      </c>
      <c r="E7202" t="s">
        <v>13</v>
      </c>
      <c r="F7202" t="s">
        <v>14</v>
      </c>
      <c r="G7202" t="s">
        <v>99</v>
      </c>
      <c r="H7202" t="s">
        <v>16</v>
      </c>
      <c r="I7202">
        <v>947</v>
      </c>
      <c r="J7202" t="s">
        <v>20</v>
      </c>
      <c r="K7202">
        <v>32.44</v>
      </c>
      <c r="L7202">
        <v>0.32</v>
      </c>
    </row>
    <row r="7203" spans="1:12">
      <c r="A7203">
        <v>20931</v>
      </c>
      <c r="B7203">
        <v>20930</v>
      </c>
      <c r="C7203">
        <v>4</v>
      </c>
      <c r="D7203" t="s">
        <v>12</v>
      </c>
      <c r="E7203" t="s">
        <v>13</v>
      </c>
      <c r="F7203" t="s">
        <v>14</v>
      </c>
      <c r="G7203" t="s">
        <v>99</v>
      </c>
      <c r="H7203" t="s">
        <v>16</v>
      </c>
      <c r="I7203">
        <v>947</v>
      </c>
      <c r="J7203" t="s">
        <v>19</v>
      </c>
      <c r="K7203">
        <v>5.93</v>
      </c>
      <c r="L7203">
        <v>0.06</v>
      </c>
    </row>
    <row r="7204" spans="1:12">
      <c r="A7204">
        <v>21219</v>
      </c>
      <c r="B7204">
        <v>21218</v>
      </c>
      <c r="C7204">
        <v>2</v>
      </c>
      <c r="D7204" t="s">
        <v>12</v>
      </c>
      <c r="E7204" t="s">
        <v>13</v>
      </c>
      <c r="F7204" t="s">
        <v>14</v>
      </c>
      <c r="G7204" t="s">
        <v>99</v>
      </c>
      <c r="H7204" t="s">
        <v>16</v>
      </c>
      <c r="I7204">
        <v>947</v>
      </c>
      <c r="J7204" t="s">
        <v>18</v>
      </c>
      <c r="K7204">
        <v>3.79</v>
      </c>
      <c r="L7204">
        <v>0.04</v>
      </c>
    </row>
    <row r="7205" spans="1:12">
      <c r="A7205">
        <v>21268</v>
      </c>
      <c r="B7205">
        <v>21267</v>
      </c>
      <c r="C7205">
        <v>4</v>
      </c>
      <c r="D7205" t="s">
        <v>12</v>
      </c>
      <c r="E7205" t="s">
        <v>13</v>
      </c>
      <c r="F7205" t="s">
        <v>14</v>
      </c>
      <c r="G7205" t="s">
        <v>99</v>
      </c>
      <c r="H7205" t="s">
        <v>16</v>
      </c>
      <c r="I7205">
        <v>947</v>
      </c>
      <c r="J7205" t="s">
        <v>19</v>
      </c>
      <c r="K7205">
        <v>53.1</v>
      </c>
      <c r="L7205">
        <v>0.53</v>
      </c>
    </row>
    <row r="7206" spans="1:12">
      <c r="A7206">
        <v>21317</v>
      </c>
      <c r="B7206">
        <v>21316</v>
      </c>
      <c r="C7206">
        <v>3</v>
      </c>
      <c r="D7206" t="s">
        <v>12</v>
      </c>
      <c r="E7206" t="s">
        <v>13</v>
      </c>
      <c r="F7206" t="s">
        <v>14</v>
      </c>
      <c r="G7206" t="s">
        <v>99</v>
      </c>
      <c r="H7206" t="s">
        <v>16</v>
      </c>
      <c r="I7206">
        <v>947</v>
      </c>
      <c r="J7206" t="s">
        <v>17</v>
      </c>
      <c r="K7206">
        <v>0.06</v>
      </c>
      <c r="L7206">
        <v>0</v>
      </c>
    </row>
    <row r="7207" spans="1:12">
      <c r="A7207">
        <v>21318</v>
      </c>
      <c r="B7207">
        <v>21317</v>
      </c>
      <c r="C7207">
        <v>3</v>
      </c>
      <c r="D7207" t="s">
        <v>12</v>
      </c>
      <c r="E7207" t="s">
        <v>13</v>
      </c>
      <c r="F7207" t="s">
        <v>14</v>
      </c>
      <c r="G7207" t="s">
        <v>99</v>
      </c>
      <c r="H7207" t="s">
        <v>16</v>
      </c>
      <c r="I7207">
        <v>947</v>
      </c>
      <c r="J7207" t="s">
        <v>17</v>
      </c>
      <c r="K7207">
        <v>12.29</v>
      </c>
      <c r="L7207">
        <v>0.12</v>
      </c>
    </row>
    <row r="7208" spans="1:12">
      <c r="A7208">
        <v>21341</v>
      </c>
      <c r="B7208">
        <v>21340</v>
      </c>
      <c r="C7208">
        <v>4</v>
      </c>
      <c r="D7208" t="s">
        <v>12</v>
      </c>
      <c r="E7208" t="s">
        <v>13</v>
      </c>
      <c r="F7208" t="s">
        <v>14</v>
      </c>
      <c r="G7208" t="s">
        <v>99</v>
      </c>
      <c r="H7208" t="s">
        <v>16</v>
      </c>
      <c r="I7208">
        <v>947</v>
      </c>
      <c r="J7208" t="s">
        <v>19</v>
      </c>
      <c r="K7208">
        <v>1.79</v>
      </c>
      <c r="L7208">
        <v>0.02</v>
      </c>
    </row>
    <row r="7209" spans="1:12">
      <c r="A7209">
        <v>21350</v>
      </c>
      <c r="B7209">
        <v>21349</v>
      </c>
      <c r="C7209">
        <v>4</v>
      </c>
      <c r="D7209" t="s">
        <v>12</v>
      </c>
      <c r="E7209" t="s">
        <v>13</v>
      </c>
      <c r="F7209" t="s">
        <v>14</v>
      </c>
      <c r="G7209" t="s">
        <v>99</v>
      </c>
      <c r="H7209" t="s">
        <v>16</v>
      </c>
      <c r="I7209">
        <v>947</v>
      </c>
      <c r="J7209" t="s">
        <v>19</v>
      </c>
      <c r="K7209">
        <v>0.71</v>
      </c>
      <c r="L7209">
        <v>0.01</v>
      </c>
    </row>
    <row r="7210" spans="1:12">
      <c r="A7210">
        <v>21407</v>
      </c>
      <c r="B7210">
        <v>21406</v>
      </c>
      <c r="C7210">
        <v>2</v>
      </c>
      <c r="D7210" t="s">
        <v>12</v>
      </c>
      <c r="E7210" t="s">
        <v>13</v>
      </c>
      <c r="F7210" t="s">
        <v>14</v>
      </c>
      <c r="G7210" t="s">
        <v>99</v>
      </c>
      <c r="H7210" t="s">
        <v>16</v>
      </c>
      <c r="I7210">
        <v>947</v>
      </c>
      <c r="J7210" t="s">
        <v>18</v>
      </c>
      <c r="K7210">
        <v>25.19</v>
      </c>
      <c r="L7210">
        <v>0.25</v>
      </c>
    </row>
    <row r="7211" spans="1:12">
      <c r="A7211">
        <v>21436</v>
      </c>
      <c r="B7211">
        <v>21435</v>
      </c>
      <c r="C7211">
        <v>4</v>
      </c>
      <c r="D7211" t="s">
        <v>12</v>
      </c>
      <c r="E7211" t="s">
        <v>13</v>
      </c>
      <c r="F7211" t="s">
        <v>14</v>
      </c>
      <c r="G7211" t="s">
        <v>99</v>
      </c>
      <c r="H7211" t="s">
        <v>16</v>
      </c>
      <c r="I7211">
        <v>947</v>
      </c>
      <c r="J7211" t="s">
        <v>19</v>
      </c>
      <c r="K7211">
        <v>27.37</v>
      </c>
      <c r="L7211">
        <v>0.27</v>
      </c>
    </row>
    <row r="7212" spans="1:12">
      <c r="A7212">
        <v>21626</v>
      </c>
      <c r="B7212">
        <v>21625</v>
      </c>
      <c r="C7212">
        <v>3</v>
      </c>
      <c r="D7212" t="s">
        <v>12</v>
      </c>
      <c r="E7212" t="s">
        <v>13</v>
      </c>
      <c r="F7212" t="s">
        <v>14</v>
      </c>
      <c r="G7212" t="s">
        <v>99</v>
      </c>
      <c r="H7212" t="s">
        <v>16</v>
      </c>
      <c r="I7212">
        <v>947</v>
      </c>
      <c r="J7212" t="s">
        <v>17</v>
      </c>
      <c r="K7212">
        <v>13.49</v>
      </c>
      <c r="L7212">
        <v>0.13</v>
      </c>
    </row>
    <row r="7213" spans="1:12">
      <c r="A7213">
        <v>21668</v>
      </c>
      <c r="B7213">
        <v>21667</v>
      </c>
      <c r="C7213">
        <v>2</v>
      </c>
      <c r="D7213" t="s">
        <v>12</v>
      </c>
      <c r="E7213" t="s">
        <v>13</v>
      </c>
      <c r="F7213" t="s">
        <v>14</v>
      </c>
      <c r="G7213" t="s">
        <v>99</v>
      </c>
      <c r="H7213" t="s">
        <v>16</v>
      </c>
      <c r="I7213">
        <v>947</v>
      </c>
      <c r="J7213" t="s">
        <v>18</v>
      </c>
      <c r="K7213">
        <v>0.3</v>
      </c>
      <c r="L7213">
        <v>0</v>
      </c>
    </row>
    <row r="7214" spans="1:12">
      <c r="A7214">
        <v>18332</v>
      </c>
      <c r="B7214">
        <v>18331</v>
      </c>
      <c r="C7214">
        <v>5</v>
      </c>
      <c r="D7214" t="s">
        <v>12</v>
      </c>
      <c r="E7214" t="s">
        <v>13</v>
      </c>
      <c r="F7214" t="s">
        <v>14</v>
      </c>
      <c r="G7214" t="s">
        <v>99</v>
      </c>
      <c r="H7214" t="s">
        <v>16</v>
      </c>
      <c r="I7214">
        <v>948</v>
      </c>
      <c r="J7214" t="s">
        <v>20</v>
      </c>
      <c r="K7214">
        <v>0.12</v>
      </c>
      <c r="L7214">
        <v>0</v>
      </c>
    </row>
    <row r="7215" spans="1:12">
      <c r="A7215">
        <v>20154</v>
      </c>
      <c r="B7215">
        <v>20153</v>
      </c>
      <c r="C7215">
        <v>5</v>
      </c>
      <c r="D7215" t="s">
        <v>12</v>
      </c>
      <c r="E7215" t="s">
        <v>13</v>
      </c>
      <c r="F7215" t="s">
        <v>14</v>
      </c>
      <c r="G7215" t="s">
        <v>99</v>
      </c>
      <c r="H7215" t="s">
        <v>16</v>
      </c>
      <c r="I7215">
        <v>948</v>
      </c>
      <c r="J7215" t="s">
        <v>20</v>
      </c>
      <c r="K7215">
        <v>260.41000000000003</v>
      </c>
      <c r="L7215">
        <v>2.6</v>
      </c>
    </row>
    <row r="7216" spans="1:12">
      <c r="A7216">
        <v>20170</v>
      </c>
      <c r="B7216">
        <v>20169</v>
      </c>
      <c r="C7216">
        <v>2</v>
      </c>
      <c r="D7216" t="s">
        <v>12</v>
      </c>
      <c r="E7216" t="s">
        <v>13</v>
      </c>
      <c r="F7216" t="s">
        <v>14</v>
      </c>
      <c r="G7216" t="s">
        <v>99</v>
      </c>
      <c r="H7216" t="s">
        <v>16</v>
      </c>
      <c r="I7216">
        <v>948</v>
      </c>
      <c r="J7216" t="s">
        <v>18</v>
      </c>
      <c r="K7216">
        <v>48.6</v>
      </c>
      <c r="L7216">
        <v>0.49</v>
      </c>
    </row>
    <row r="7217" spans="1:12">
      <c r="A7217">
        <v>20602</v>
      </c>
      <c r="B7217">
        <v>20601</v>
      </c>
      <c r="C7217">
        <v>4</v>
      </c>
      <c r="D7217" t="s">
        <v>12</v>
      </c>
      <c r="E7217" t="s">
        <v>13</v>
      </c>
      <c r="F7217" t="s">
        <v>14</v>
      </c>
      <c r="G7217" t="s">
        <v>99</v>
      </c>
      <c r="H7217" t="s">
        <v>16</v>
      </c>
      <c r="I7217">
        <v>948</v>
      </c>
      <c r="J7217" t="s">
        <v>19</v>
      </c>
      <c r="K7217">
        <v>3.71</v>
      </c>
      <c r="L7217">
        <v>0.04</v>
      </c>
    </row>
    <row r="7218" spans="1:12">
      <c r="A7218">
        <v>20723</v>
      </c>
      <c r="B7218">
        <v>20722</v>
      </c>
      <c r="C7218">
        <v>4</v>
      </c>
      <c r="D7218" t="s">
        <v>12</v>
      </c>
      <c r="E7218" t="s">
        <v>13</v>
      </c>
      <c r="F7218" t="s">
        <v>14</v>
      </c>
      <c r="G7218" t="s">
        <v>99</v>
      </c>
      <c r="H7218" t="s">
        <v>16</v>
      </c>
      <c r="I7218">
        <v>948</v>
      </c>
      <c r="J7218" t="s">
        <v>19</v>
      </c>
      <c r="K7218">
        <v>6.29</v>
      </c>
      <c r="L7218">
        <v>0.06</v>
      </c>
    </row>
    <row r="7219" spans="1:12">
      <c r="A7219">
        <v>20789</v>
      </c>
      <c r="B7219">
        <v>20788</v>
      </c>
      <c r="C7219">
        <v>4</v>
      </c>
      <c r="D7219" t="s">
        <v>12</v>
      </c>
      <c r="E7219" t="s">
        <v>13</v>
      </c>
      <c r="F7219" t="s">
        <v>14</v>
      </c>
      <c r="G7219" t="s">
        <v>99</v>
      </c>
      <c r="H7219" t="s">
        <v>16</v>
      </c>
      <c r="I7219">
        <v>948</v>
      </c>
      <c r="J7219" t="s">
        <v>19</v>
      </c>
      <c r="K7219">
        <v>0.77</v>
      </c>
      <c r="L7219">
        <v>0.01</v>
      </c>
    </row>
    <row r="7220" spans="1:12">
      <c r="A7220">
        <v>21070</v>
      </c>
      <c r="B7220">
        <v>21069</v>
      </c>
      <c r="C7220">
        <v>4</v>
      </c>
      <c r="D7220" t="s">
        <v>12</v>
      </c>
      <c r="E7220" t="s">
        <v>13</v>
      </c>
      <c r="F7220" t="s">
        <v>14</v>
      </c>
      <c r="G7220" t="s">
        <v>99</v>
      </c>
      <c r="H7220" t="s">
        <v>16</v>
      </c>
      <c r="I7220">
        <v>948</v>
      </c>
      <c r="J7220" t="s">
        <v>19</v>
      </c>
      <c r="K7220">
        <v>3.92</v>
      </c>
      <c r="L7220">
        <v>0.04</v>
      </c>
    </row>
    <row r="7221" spans="1:12">
      <c r="A7221">
        <v>21166</v>
      </c>
      <c r="B7221">
        <v>21165</v>
      </c>
      <c r="C7221">
        <v>2</v>
      </c>
      <c r="D7221" t="s">
        <v>12</v>
      </c>
      <c r="E7221" t="s">
        <v>13</v>
      </c>
      <c r="F7221" t="s">
        <v>14</v>
      </c>
      <c r="G7221" t="s">
        <v>99</v>
      </c>
      <c r="H7221" t="s">
        <v>16</v>
      </c>
      <c r="I7221">
        <v>948</v>
      </c>
      <c r="J7221" t="s">
        <v>18</v>
      </c>
      <c r="K7221">
        <v>14.11</v>
      </c>
      <c r="L7221">
        <v>0.14000000000000001</v>
      </c>
    </row>
    <row r="7222" spans="1:12">
      <c r="A7222">
        <v>21268</v>
      </c>
      <c r="B7222">
        <v>21267</v>
      </c>
      <c r="C7222">
        <v>4</v>
      </c>
      <c r="D7222" t="s">
        <v>12</v>
      </c>
      <c r="E7222" t="s">
        <v>13</v>
      </c>
      <c r="F7222" t="s">
        <v>14</v>
      </c>
      <c r="G7222" t="s">
        <v>99</v>
      </c>
      <c r="H7222" t="s">
        <v>16</v>
      </c>
      <c r="I7222">
        <v>948</v>
      </c>
      <c r="J7222" t="s">
        <v>19</v>
      </c>
      <c r="K7222">
        <v>28.98</v>
      </c>
      <c r="L7222">
        <v>0.28999999999999998</v>
      </c>
    </row>
    <row r="7223" spans="1:12">
      <c r="A7223">
        <v>21299</v>
      </c>
      <c r="B7223">
        <v>21298</v>
      </c>
      <c r="C7223">
        <v>4</v>
      </c>
      <c r="D7223" t="s">
        <v>12</v>
      </c>
      <c r="E7223" t="s">
        <v>13</v>
      </c>
      <c r="F7223" t="s">
        <v>14</v>
      </c>
      <c r="G7223" t="s">
        <v>99</v>
      </c>
      <c r="H7223" t="s">
        <v>16</v>
      </c>
      <c r="I7223">
        <v>948</v>
      </c>
      <c r="J7223" t="s">
        <v>19</v>
      </c>
      <c r="K7223">
        <v>1.1499999999999999</v>
      </c>
      <c r="L7223">
        <v>0.01</v>
      </c>
    </row>
    <row r="7224" spans="1:12">
      <c r="A7224">
        <v>21408</v>
      </c>
      <c r="B7224">
        <v>21407</v>
      </c>
      <c r="C7224">
        <v>4</v>
      </c>
      <c r="D7224" t="s">
        <v>12</v>
      </c>
      <c r="E7224" t="s">
        <v>13</v>
      </c>
      <c r="F7224" t="s">
        <v>14</v>
      </c>
      <c r="G7224" t="s">
        <v>99</v>
      </c>
      <c r="H7224" t="s">
        <v>16</v>
      </c>
      <c r="I7224">
        <v>948</v>
      </c>
      <c r="J7224" t="s">
        <v>19</v>
      </c>
      <c r="K7224">
        <v>1.32</v>
      </c>
      <c r="L7224">
        <v>0.01</v>
      </c>
    </row>
    <row r="7225" spans="1:12">
      <c r="A7225">
        <v>21669</v>
      </c>
      <c r="B7225">
        <v>21668</v>
      </c>
      <c r="C7225">
        <v>2</v>
      </c>
      <c r="D7225" t="s">
        <v>12</v>
      </c>
      <c r="E7225" t="s">
        <v>13</v>
      </c>
      <c r="F7225" t="s">
        <v>14</v>
      </c>
      <c r="G7225" t="s">
        <v>99</v>
      </c>
      <c r="H7225" t="s">
        <v>16</v>
      </c>
      <c r="I7225">
        <v>948</v>
      </c>
      <c r="J7225" t="s">
        <v>18</v>
      </c>
      <c r="K7225">
        <v>54.98</v>
      </c>
      <c r="L7225">
        <v>0.55000000000000004</v>
      </c>
    </row>
    <row r="7226" spans="1:12">
      <c r="A7226">
        <v>21702</v>
      </c>
      <c r="B7226">
        <v>21701</v>
      </c>
      <c r="C7226">
        <v>2</v>
      </c>
      <c r="D7226" t="s">
        <v>12</v>
      </c>
      <c r="E7226" t="s">
        <v>13</v>
      </c>
      <c r="F7226" t="s">
        <v>14</v>
      </c>
      <c r="G7226" t="s">
        <v>99</v>
      </c>
      <c r="H7226" t="s">
        <v>16</v>
      </c>
      <c r="I7226">
        <v>948</v>
      </c>
      <c r="J7226" t="s">
        <v>18</v>
      </c>
      <c r="K7226">
        <v>0</v>
      </c>
      <c r="L7226">
        <v>0</v>
      </c>
    </row>
    <row r="7227" spans="1:12">
      <c r="A7227">
        <v>21721</v>
      </c>
      <c r="B7227">
        <v>21720</v>
      </c>
      <c r="C7227">
        <v>4</v>
      </c>
      <c r="D7227" t="s">
        <v>12</v>
      </c>
      <c r="E7227" t="s">
        <v>13</v>
      </c>
      <c r="F7227" t="s">
        <v>14</v>
      </c>
      <c r="G7227" t="s">
        <v>99</v>
      </c>
      <c r="H7227" t="s">
        <v>16</v>
      </c>
      <c r="I7227">
        <v>948</v>
      </c>
      <c r="J7227" t="s">
        <v>19</v>
      </c>
      <c r="K7227">
        <v>3.51</v>
      </c>
      <c r="L7227">
        <v>0.04</v>
      </c>
    </row>
    <row r="7228" spans="1:12">
      <c r="A7228">
        <v>21779</v>
      </c>
      <c r="B7228">
        <v>21778</v>
      </c>
      <c r="C7228">
        <v>3</v>
      </c>
      <c r="D7228" t="s">
        <v>12</v>
      </c>
      <c r="E7228" t="s">
        <v>13</v>
      </c>
      <c r="F7228" t="s">
        <v>14</v>
      </c>
      <c r="G7228" t="s">
        <v>99</v>
      </c>
      <c r="H7228" t="s">
        <v>16</v>
      </c>
      <c r="I7228">
        <v>948</v>
      </c>
      <c r="J7228" t="s">
        <v>17</v>
      </c>
      <c r="K7228">
        <v>3.11</v>
      </c>
      <c r="L7228">
        <v>0.03</v>
      </c>
    </row>
    <row r="7229" spans="1:12">
      <c r="A7229">
        <v>21843</v>
      </c>
      <c r="B7229">
        <v>21842</v>
      </c>
      <c r="C7229">
        <v>4</v>
      </c>
      <c r="D7229" t="s">
        <v>12</v>
      </c>
      <c r="E7229" t="s">
        <v>13</v>
      </c>
      <c r="F7229" t="s">
        <v>14</v>
      </c>
      <c r="G7229" t="s">
        <v>99</v>
      </c>
      <c r="H7229" t="s">
        <v>16</v>
      </c>
      <c r="I7229">
        <v>948</v>
      </c>
      <c r="J7229" t="s">
        <v>19</v>
      </c>
      <c r="K7229">
        <v>63.22</v>
      </c>
      <c r="L7229">
        <v>0.63</v>
      </c>
    </row>
    <row r="7230" spans="1:12">
      <c r="A7230">
        <v>21843</v>
      </c>
      <c r="B7230">
        <v>21842</v>
      </c>
      <c r="C7230">
        <v>4</v>
      </c>
      <c r="D7230" t="s">
        <v>12</v>
      </c>
      <c r="E7230" t="s">
        <v>13</v>
      </c>
      <c r="F7230" t="s">
        <v>14</v>
      </c>
      <c r="G7230" t="s">
        <v>99</v>
      </c>
      <c r="H7230" t="s">
        <v>16</v>
      </c>
      <c r="I7230">
        <v>948</v>
      </c>
      <c r="J7230" t="s">
        <v>19</v>
      </c>
      <c r="K7230">
        <v>0</v>
      </c>
      <c r="L7230">
        <v>0</v>
      </c>
    </row>
    <row r="7231" spans="1:12">
      <c r="A7231">
        <v>21893</v>
      </c>
      <c r="B7231">
        <v>21892</v>
      </c>
      <c r="C7231">
        <v>4</v>
      </c>
      <c r="D7231" t="s">
        <v>12</v>
      </c>
      <c r="E7231" t="s">
        <v>13</v>
      </c>
      <c r="F7231" t="s">
        <v>14</v>
      </c>
      <c r="G7231" t="s">
        <v>99</v>
      </c>
      <c r="H7231" t="s">
        <v>16</v>
      </c>
      <c r="I7231">
        <v>948</v>
      </c>
      <c r="J7231" t="s">
        <v>19</v>
      </c>
      <c r="K7231">
        <v>0.2</v>
      </c>
      <c r="L7231">
        <v>0</v>
      </c>
    </row>
    <row r="7232" spans="1:12">
      <c r="A7232">
        <v>21903</v>
      </c>
      <c r="B7232">
        <v>21902</v>
      </c>
      <c r="C7232">
        <v>2</v>
      </c>
      <c r="D7232" t="s">
        <v>12</v>
      </c>
      <c r="E7232" t="s">
        <v>13</v>
      </c>
      <c r="F7232" t="s">
        <v>14</v>
      </c>
      <c r="G7232" t="s">
        <v>99</v>
      </c>
      <c r="H7232" t="s">
        <v>16</v>
      </c>
      <c r="I7232">
        <v>948</v>
      </c>
      <c r="J7232" t="s">
        <v>18</v>
      </c>
      <c r="K7232">
        <v>80.97</v>
      </c>
      <c r="L7232">
        <v>0.81</v>
      </c>
    </row>
    <row r="7233" spans="1:12">
      <c r="A7233">
        <v>21903</v>
      </c>
      <c r="B7233">
        <v>21902</v>
      </c>
      <c r="C7233">
        <v>2</v>
      </c>
      <c r="D7233" t="s">
        <v>12</v>
      </c>
      <c r="E7233" t="s">
        <v>13</v>
      </c>
      <c r="F7233" t="s">
        <v>14</v>
      </c>
      <c r="G7233" t="s">
        <v>99</v>
      </c>
      <c r="H7233" t="s">
        <v>16</v>
      </c>
      <c r="I7233">
        <v>948</v>
      </c>
      <c r="J7233" t="s">
        <v>18</v>
      </c>
      <c r="K7233">
        <v>0.01</v>
      </c>
      <c r="L7233">
        <v>0</v>
      </c>
    </row>
    <row r="7234" spans="1:12">
      <c r="A7234">
        <v>22009</v>
      </c>
      <c r="B7234">
        <v>22008</v>
      </c>
      <c r="C7234">
        <v>4</v>
      </c>
      <c r="D7234" t="s">
        <v>12</v>
      </c>
      <c r="E7234" t="s">
        <v>13</v>
      </c>
      <c r="F7234" t="s">
        <v>14</v>
      </c>
      <c r="G7234" t="s">
        <v>99</v>
      </c>
      <c r="H7234" t="s">
        <v>16</v>
      </c>
      <c r="I7234">
        <v>948</v>
      </c>
      <c r="J7234" t="s">
        <v>19</v>
      </c>
      <c r="K7234">
        <v>0.54</v>
      </c>
      <c r="L7234">
        <v>0.01</v>
      </c>
    </row>
    <row r="7235" spans="1:12">
      <c r="A7235">
        <v>22009</v>
      </c>
      <c r="B7235">
        <v>22008</v>
      </c>
      <c r="C7235">
        <v>4</v>
      </c>
      <c r="D7235" t="s">
        <v>12</v>
      </c>
      <c r="E7235" t="s">
        <v>13</v>
      </c>
      <c r="F7235" t="s">
        <v>14</v>
      </c>
      <c r="G7235" t="s">
        <v>99</v>
      </c>
      <c r="H7235" t="s">
        <v>16</v>
      </c>
      <c r="I7235">
        <v>948</v>
      </c>
      <c r="J7235" t="s">
        <v>19</v>
      </c>
      <c r="K7235">
        <v>0</v>
      </c>
      <c r="L7235">
        <v>0</v>
      </c>
    </row>
    <row r="7236" spans="1:12">
      <c r="A7236">
        <v>22016</v>
      </c>
      <c r="B7236">
        <v>22015</v>
      </c>
      <c r="C7236">
        <v>5</v>
      </c>
      <c r="D7236" t="s">
        <v>12</v>
      </c>
      <c r="E7236" t="s">
        <v>13</v>
      </c>
      <c r="F7236" t="s">
        <v>14</v>
      </c>
      <c r="G7236" t="s">
        <v>99</v>
      </c>
      <c r="H7236" t="s">
        <v>16</v>
      </c>
      <c r="I7236">
        <v>948</v>
      </c>
      <c r="J7236" t="s">
        <v>20</v>
      </c>
      <c r="K7236">
        <v>0.98</v>
      </c>
      <c r="L7236">
        <v>0.01</v>
      </c>
    </row>
    <row r="7237" spans="1:12">
      <c r="A7237">
        <v>22066</v>
      </c>
      <c r="B7237">
        <v>22065</v>
      </c>
      <c r="C7237">
        <v>4</v>
      </c>
      <c r="D7237" t="s">
        <v>12</v>
      </c>
      <c r="E7237" t="s">
        <v>13</v>
      </c>
      <c r="F7237" t="s">
        <v>14</v>
      </c>
      <c r="G7237" t="s">
        <v>99</v>
      </c>
      <c r="H7237" t="s">
        <v>16</v>
      </c>
      <c r="I7237">
        <v>948</v>
      </c>
      <c r="J7237" t="s">
        <v>19</v>
      </c>
      <c r="K7237">
        <v>20.68</v>
      </c>
      <c r="L7237">
        <v>0.21</v>
      </c>
    </row>
    <row r="7238" spans="1:12">
      <c r="A7238">
        <v>22158</v>
      </c>
      <c r="B7238">
        <v>22157</v>
      </c>
      <c r="C7238">
        <v>4</v>
      </c>
      <c r="D7238" t="s">
        <v>12</v>
      </c>
      <c r="E7238" t="s">
        <v>13</v>
      </c>
      <c r="F7238" t="s">
        <v>14</v>
      </c>
      <c r="G7238" t="s">
        <v>99</v>
      </c>
      <c r="H7238" t="s">
        <v>16</v>
      </c>
      <c r="I7238">
        <v>948</v>
      </c>
      <c r="J7238" t="s">
        <v>19</v>
      </c>
      <c r="K7238">
        <v>9.9</v>
      </c>
      <c r="L7238">
        <v>0.1</v>
      </c>
    </row>
    <row r="7239" spans="1:12">
      <c r="A7239">
        <v>22158</v>
      </c>
      <c r="B7239">
        <v>22157</v>
      </c>
      <c r="C7239">
        <v>4</v>
      </c>
      <c r="D7239" t="s">
        <v>12</v>
      </c>
      <c r="E7239" t="s">
        <v>13</v>
      </c>
      <c r="F7239" t="s">
        <v>14</v>
      </c>
      <c r="G7239" t="s">
        <v>99</v>
      </c>
      <c r="H7239" t="s">
        <v>16</v>
      </c>
      <c r="I7239">
        <v>948</v>
      </c>
      <c r="J7239" t="s">
        <v>19</v>
      </c>
      <c r="K7239">
        <v>0</v>
      </c>
      <c r="L7239">
        <v>0</v>
      </c>
    </row>
    <row r="7240" spans="1:12">
      <c r="A7240">
        <v>22178</v>
      </c>
      <c r="B7240">
        <v>22177</v>
      </c>
      <c r="C7240">
        <v>4</v>
      </c>
      <c r="D7240" t="s">
        <v>12</v>
      </c>
      <c r="E7240" t="s">
        <v>13</v>
      </c>
      <c r="F7240" t="s">
        <v>14</v>
      </c>
      <c r="G7240" t="s">
        <v>99</v>
      </c>
      <c r="H7240" t="s">
        <v>16</v>
      </c>
      <c r="I7240">
        <v>948</v>
      </c>
      <c r="J7240" t="s">
        <v>19</v>
      </c>
      <c r="K7240">
        <v>5.24</v>
      </c>
      <c r="L7240">
        <v>0.05</v>
      </c>
    </row>
    <row r="7241" spans="1:12">
      <c r="A7241">
        <v>22255</v>
      </c>
      <c r="B7241">
        <v>22254</v>
      </c>
      <c r="C7241">
        <v>5</v>
      </c>
      <c r="D7241" t="s">
        <v>12</v>
      </c>
      <c r="E7241" t="s">
        <v>13</v>
      </c>
      <c r="F7241" t="s">
        <v>14</v>
      </c>
      <c r="G7241" t="s">
        <v>99</v>
      </c>
      <c r="H7241" t="s">
        <v>16</v>
      </c>
      <c r="I7241">
        <v>948</v>
      </c>
      <c r="J7241" t="s">
        <v>20</v>
      </c>
      <c r="K7241">
        <v>2.84</v>
      </c>
      <c r="L7241">
        <v>0.03</v>
      </c>
    </row>
    <row r="7242" spans="1:12">
      <c r="A7242">
        <v>22255</v>
      </c>
      <c r="B7242">
        <v>22254</v>
      </c>
      <c r="C7242">
        <v>5</v>
      </c>
      <c r="D7242" t="s">
        <v>12</v>
      </c>
      <c r="E7242" t="s">
        <v>13</v>
      </c>
      <c r="F7242" t="s">
        <v>14</v>
      </c>
      <c r="G7242" t="s">
        <v>99</v>
      </c>
      <c r="H7242" t="s">
        <v>16</v>
      </c>
      <c r="I7242">
        <v>948</v>
      </c>
      <c r="J7242" t="s">
        <v>20</v>
      </c>
      <c r="K7242">
        <v>0</v>
      </c>
      <c r="L7242">
        <v>0</v>
      </c>
    </row>
    <row r="7243" spans="1:12">
      <c r="A7243">
        <v>22281</v>
      </c>
      <c r="B7243">
        <v>22280</v>
      </c>
      <c r="C7243">
        <v>4</v>
      </c>
      <c r="D7243" t="s">
        <v>12</v>
      </c>
      <c r="E7243" t="s">
        <v>13</v>
      </c>
      <c r="F7243" t="s">
        <v>14</v>
      </c>
      <c r="G7243" t="s">
        <v>99</v>
      </c>
      <c r="H7243" t="s">
        <v>16</v>
      </c>
      <c r="I7243">
        <v>948</v>
      </c>
      <c r="J7243" t="s">
        <v>19</v>
      </c>
      <c r="K7243">
        <v>2.31</v>
      </c>
      <c r="L7243">
        <v>0.02</v>
      </c>
    </row>
    <row r="7244" spans="1:12">
      <c r="A7244">
        <v>22281</v>
      </c>
      <c r="B7244">
        <v>22280</v>
      </c>
      <c r="C7244">
        <v>4</v>
      </c>
      <c r="D7244" t="s">
        <v>12</v>
      </c>
      <c r="E7244" t="s">
        <v>13</v>
      </c>
      <c r="F7244" t="s">
        <v>14</v>
      </c>
      <c r="G7244" t="s">
        <v>99</v>
      </c>
      <c r="H7244" t="s">
        <v>16</v>
      </c>
      <c r="I7244">
        <v>948</v>
      </c>
      <c r="J7244" t="s">
        <v>19</v>
      </c>
      <c r="K7244">
        <v>0</v>
      </c>
      <c r="L7244">
        <v>0</v>
      </c>
    </row>
    <row r="7245" spans="1:12">
      <c r="A7245">
        <v>19993</v>
      </c>
      <c r="B7245">
        <v>19992</v>
      </c>
      <c r="C7245">
        <v>4</v>
      </c>
      <c r="D7245" t="s">
        <v>12</v>
      </c>
      <c r="E7245" t="s">
        <v>13</v>
      </c>
      <c r="F7245" t="s">
        <v>14</v>
      </c>
      <c r="G7245" t="s">
        <v>99</v>
      </c>
      <c r="H7245" t="s">
        <v>16</v>
      </c>
      <c r="I7245">
        <v>949</v>
      </c>
      <c r="J7245" t="s">
        <v>19</v>
      </c>
      <c r="K7245">
        <v>0</v>
      </c>
      <c r="L7245">
        <v>0</v>
      </c>
    </row>
    <row r="7246" spans="1:12">
      <c r="A7246">
        <v>19993</v>
      </c>
      <c r="B7246">
        <v>19992</v>
      </c>
      <c r="C7246">
        <v>4</v>
      </c>
      <c r="D7246" t="s">
        <v>12</v>
      </c>
      <c r="E7246" t="s">
        <v>13</v>
      </c>
      <c r="F7246" t="s">
        <v>14</v>
      </c>
      <c r="G7246" t="s">
        <v>99</v>
      </c>
      <c r="H7246" t="s">
        <v>16</v>
      </c>
      <c r="I7246">
        <v>949</v>
      </c>
      <c r="J7246" t="s">
        <v>19</v>
      </c>
      <c r="K7246">
        <v>0.52</v>
      </c>
      <c r="L7246">
        <v>0.01</v>
      </c>
    </row>
    <row r="7247" spans="1:12">
      <c r="A7247">
        <v>20154</v>
      </c>
      <c r="B7247">
        <v>20153</v>
      </c>
      <c r="C7247">
        <v>5</v>
      </c>
      <c r="D7247" t="s">
        <v>12</v>
      </c>
      <c r="E7247" t="s">
        <v>13</v>
      </c>
      <c r="F7247" t="s">
        <v>14</v>
      </c>
      <c r="G7247" t="s">
        <v>99</v>
      </c>
      <c r="H7247" t="s">
        <v>16</v>
      </c>
      <c r="I7247">
        <v>949</v>
      </c>
      <c r="J7247" t="s">
        <v>20</v>
      </c>
      <c r="K7247">
        <v>0.01</v>
      </c>
      <c r="L7247">
        <v>0</v>
      </c>
    </row>
    <row r="7248" spans="1:12">
      <c r="A7248">
        <v>20154</v>
      </c>
      <c r="B7248">
        <v>20153</v>
      </c>
      <c r="C7248">
        <v>5</v>
      </c>
      <c r="D7248" t="s">
        <v>12</v>
      </c>
      <c r="E7248" t="s">
        <v>13</v>
      </c>
      <c r="F7248" t="s">
        <v>14</v>
      </c>
      <c r="G7248" t="s">
        <v>99</v>
      </c>
      <c r="H7248" t="s">
        <v>16</v>
      </c>
      <c r="I7248">
        <v>949</v>
      </c>
      <c r="J7248" t="s">
        <v>20</v>
      </c>
      <c r="K7248">
        <v>158.25</v>
      </c>
      <c r="L7248">
        <v>1.58</v>
      </c>
    </row>
    <row r="7249" spans="1:12">
      <c r="A7249">
        <v>20287</v>
      </c>
      <c r="B7249">
        <v>20286</v>
      </c>
      <c r="C7249">
        <v>2</v>
      </c>
      <c r="D7249" t="s">
        <v>12</v>
      </c>
      <c r="E7249" t="s">
        <v>13</v>
      </c>
      <c r="F7249" t="s">
        <v>14</v>
      </c>
      <c r="G7249" t="s">
        <v>99</v>
      </c>
      <c r="H7249" t="s">
        <v>16</v>
      </c>
      <c r="I7249">
        <v>949</v>
      </c>
      <c r="J7249" t="s">
        <v>18</v>
      </c>
      <c r="K7249">
        <v>0.03</v>
      </c>
      <c r="L7249">
        <v>0</v>
      </c>
    </row>
    <row r="7250" spans="1:12">
      <c r="A7250">
        <v>20287</v>
      </c>
      <c r="B7250">
        <v>20286</v>
      </c>
      <c r="C7250">
        <v>2</v>
      </c>
      <c r="D7250" t="s">
        <v>12</v>
      </c>
      <c r="E7250" t="s">
        <v>13</v>
      </c>
      <c r="F7250" t="s">
        <v>14</v>
      </c>
      <c r="G7250" t="s">
        <v>99</v>
      </c>
      <c r="H7250" t="s">
        <v>16</v>
      </c>
      <c r="I7250">
        <v>949</v>
      </c>
      <c r="J7250" t="s">
        <v>18</v>
      </c>
      <c r="K7250">
        <v>6.63</v>
      </c>
      <c r="L7250">
        <v>7.0000000000000007E-2</v>
      </c>
    </row>
    <row r="7251" spans="1:12">
      <c r="A7251">
        <v>20661</v>
      </c>
      <c r="B7251">
        <v>20660</v>
      </c>
      <c r="C7251">
        <v>4</v>
      </c>
      <c r="D7251" t="s">
        <v>12</v>
      </c>
      <c r="E7251" t="s">
        <v>13</v>
      </c>
      <c r="F7251" t="s">
        <v>14</v>
      </c>
      <c r="G7251" t="s">
        <v>99</v>
      </c>
      <c r="H7251" t="s">
        <v>16</v>
      </c>
      <c r="I7251">
        <v>949</v>
      </c>
      <c r="J7251" t="s">
        <v>19</v>
      </c>
      <c r="K7251">
        <v>1.03</v>
      </c>
      <c r="L7251">
        <v>0.01</v>
      </c>
    </row>
    <row r="7252" spans="1:12">
      <c r="A7252">
        <v>20932</v>
      </c>
      <c r="B7252">
        <v>20931</v>
      </c>
      <c r="C7252">
        <v>4</v>
      </c>
      <c r="D7252" t="s">
        <v>12</v>
      </c>
      <c r="E7252" t="s">
        <v>13</v>
      </c>
      <c r="F7252" t="s">
        <v>14</v>
      </c>
      <c r="G7252" t="s">
        <v>99</v>
      </c>
      <c r="H7252" t="s">
        <v>16</v>
      </c>
      <c r="I7252">
        <v>949</v>
      </c>
      <c r="J7252" t="s">
        <v>19</v>
      </c>
      <c r="K7252">
        <v>1.1499999999999999</v>
      </c>
      <c r="L7252">
        <v>0.01</v>
      </c>
    </row>
    <row r="7253" spans="1:12">
      <c r="A7253">
        <v>21036</v>
      </c>
      <c r="B7253">
        <v>21035</v>
      </c>
      <c r="C7253">
        <v>4</v>
      </c>
      <c r="D7253" t="s">
        <v>12</v>
      </c>
      <c r="E7253" t="s">
        <v>13</v>
      </c>
      <c r="F7253" t="s">
        <v>14</v>
      </c>
      <c r="G7253" t="s">
        <v>99</v>
      </c>
      <c r="H7253" t="s">
        <v>16</v>
      </c>
      <c r="I7253">
        <v>949</v>
      </c>
      <c r="J7253" t="s">
        <v>19</v>
      </c>
      <c r="K7253">
        <v>0</v>
      </c>
      <c r="L7253">
        <v>0</v>
      </c>
    </row>
    <row r="7254" spans="1:12">
      <c r="A7254">
        <v>21036</v>
      </c>
      <c r="B7254">
        <v>21035</v>
      </c>
      <c r="C7254">
        <v>4</v>
      </c>
      <c r="D7254" t="s">
        <v>12</v>
      </c>
      <c r="E7254" t="s">
        <v>13</v>
      </c>
      <c r="F7254" t="s">
        <v>14</v>
      </c>
      <c r="G7254" t="s">
        <v>99</v>
      </c>
      <c r="H7254" t="s">
        <v>16</v>
      </c>
      <c r="I7254">
        <v>949</v>
      </c>
      <c r="J7254" t="s">
        <v>19</v>
      </c>
      <c r="K7254">
        <v>0.01</v>
      </c>
      <c r="L7254">
        <v>0</v>
      </c>
    </row>
    <row r="7255" spans="1:12">
      <c r="A7255">
        <v>21089</v>
      </c>
      <c r="B7255">
        <v>21088</v>
      </c>
      <c r="C7255">
        <v>4</v>
      </c>
      <c r="D7255" t="s">
        <v>12</v>
      </c>
      <c r="E7255" t="s">
        <v>13</v>
      </c>
      <c r="F7255" t="s">
        <v>14</v>
      </c>
      <c r="G7255" t="s">
        <v>99</v>
      </c>
      <c r="H7255" t="s">
        <v>16</v>
      </c>
      <c r="I7255">
        <v>949</v>
      </c>
      <c r="J7255" t="s">
        <v>19</v>
      </c>
      <c r="K7255">
        <v>3.73</v>
      </c>
      <c r="L7255">
        <v>0.04</v>
      </c>
    </row>
    <row r="7256" spans="1:12">
      <c r="A7256">
        <v>20154</v>
      </c>
      <c r="B7256">
        <v>20153</v>
      </c>
      <c r="C7256">
        <v>5</v>
      </c>
      <c r="D7256" t="s">
        <v>12</v>
      </c>
      <c r="E7256" t="s">
        <v>13</v>
      </c>
      <c r="F7256" t="s">
        <v>14</v>
      </c>
      <c r="G7256" t="s">
        <v>99</v>
      </c>
      <c r="H7256" t="s">
        <v>16</v>
      </c>
      <c r="I7256">
        <v>950</v>
      </c>
      <c r="J7256" t="s">
        <v>20</v>
      </c>
      <c r="K7256">
        <v>80.84</v>
      </c>
      <c r="L7256">
        <v>0.81</v>
      </c>
    </row>
    <row r="7257" spans="1:12">
      <c r="A7257">
        <v>21021</v>
      </c>
      <c r="B7257">
        <v>21020</v>
      </c>
      <c r="C7257">
        <v>4</v>
      </c>
      <c r="D7257" t="s">
        <v>12</v>
      </c>
      <c r="E7257" t="s">
        <v>13</v>
      </c>
      <c r="F7257" t="s">
        <v>14</v>
      </c>
      <c r="G7257" t="s">
        <v>99</v>
      </c>
      <c r="H7257" t="s">
        <v>16</v>
      </c>
      <c r="I7257">
        <v>950</v>
      </c>
      <c r="J7257" t="s">
        <v>19</v>
      </c>
      <c r="K7257">
        <v>67.58</v>
      </c>
      <c r="L7257">
        <v>0.68</v>
      </c>
    </row>
    <row r="7258" spans="1:12">
      <c r="A7258">
        <v>21240</v>
      </c>
      <c r="B7258">
        <v>21239</v>
      </c>
      <c r="C7258">
        <v>2</v>
      </c>
      <c r="D7258" t="s">
        <v>12</v>
      </c>
      <c r="E7258" t="s">
        <v>13</v>
      </c>
      <c r="F7258" t="s">
        <v>14</v>
      </c>
      <c r="G7258" t="s">
        <v>99</v>
      </c>
      <c r="H7258" t="s">
        <v>16</v>
      </c>
      <c r="I7258">
        <v>950</v>
      </c>
      <c r="J7258" t="s">
        <v>18</v>
      </c>
      <c r="K7258">
        <v>11.98</v>
      </c>
      <c r="L7258">
        <v>0.12</v>
      </c>
    </row>
    <row r="7259" spans="1:12">
      <c r="A7259">
        <v>21501</v>
      </c>
      <c r="B7259">
        <v>21500</v>
      </c>
      <c r="C7259">
        <v>2</v>
      </c>
      <c r="D7259" t="s">
        <v>12</v>
      </c>
      <c r="E7259" t="s">
        <v>13</v>
      </c>
      <c r="F7259" t="s">
        <v>14</v>
      </c>
      <c r="G7259" t="s">
        <v>99</v>
      </c>
      <c r="H7259" t="s">
        <v>16</v>
      </c>
      <c r="I7259">
        <v>950</v>
      </c>
      <c r="J7259" t="s">
        <v>18</v>
      </c>
      <c r="K7259">
        <v>0.56999999999999995</v>
      </c>
      <c r="L7259">
        <v>0.01</v>
      </c>
    </row>
    <row r="7260" spans="1:12">
      <c r="A7260">
        <v>21530</v>
      </c>
      <c r="B7260">
        <v>21529</v>
      </c>
      <c r="C7260">
        <v>2</v>
      </c>
      <c r="D7260" t="s">
        <v>12</v>
      </c>
      <c r="E7260" t="s">
        <v>13</v>
      </c>
      <c r="F7260" t="s">
        <v>14</v>
      </c>
      <c r="G7260" t="s">
        <v>99</v>
      </c>
      <c r="H7260" t="s">
        <v>16</v>
      </c>
      <c r="I7260">
        <v>950</v>
      </c>
      <c r="J7260" t="s">
        <v>18</v>
      </c>
      <c r="K7260">
        <v>16.7</v>
      </c>
      <c r="L7260">
        <v>0.17</v>
      </c>
    </row>
    <row r="7261" spans="1:12">
      <c r="A7261">
        <v>17849</v>
      </c>
      <c r="B7261">
        <v>17848</v>
      </c>
      <c r="C7261">
        <v>3</v>
      </c>
      <c r="D7261" t="s">
        <v>12</v>
      </c>
      <c r="E7261" t="s">
        <v>13</v>
      </c>
      <c r="F7261" t="s">
        <v>14</v>
      </c>
      <c r="G7261" t="s">
        <v>15</v>
      </c>
      <c r="H7261" t="s">
        <v>16</v>
      </c>
      <c r="I7261">
        <v>951</v>
      </c>
      <c r="J7261" t="s">
        <v>17</v>
      </c>
      <c r="K7261">
        <v>13.86</v>
      </c>
      <c r="L7261">
        <v>0.14000000000000001</v>
      </c>
    </row>
    <row r="7262" spans="1:12">
      <c r="A7262">
        <v>19233</v>
      </c>
      <c r="B7262">
        <v>19232</v>
      </c>
      <c r="C7262">
        <v>2</v>
      </c>
      <c r="D7262" t="s">
        <v>12</v>
      </c>
      <c r="E7262" t="s">
        <v>13</v>
      </c>
      <c r="F7262" t="s">
        <v>14</v>
      </c>
      <c r="G7262" t="s">
        <v>15</v>
      </c>
      <c r="H7262" t="s">
        <v>16</v>
      </c>
      <c r="I7262">
        <v>951</v>
      </c>
      <c r="J7262" t="s">
        <v>18</v>
      </c>
      <c r="K7262">
        <v>21.85</v>
      </c>
      <c r="L7262">
        <v>0.22</v>
      </c>
    </row>
    <row r="7263" spans="1:12">
      <c r="A7263">
        <v>20058</v>
      </c>
      <c r="B7263">
        <v>20057</v>
      </c>
      <c r="C7263">
        <v>4</v>
      </c>
      <c r="D7263" t="s">
        <v>12</v>
      </c>
      <c r="E7263" t="s">
        <v>13</v>
      </c>
      <c r="F7263" t="s">
        <v>14</v>
      </c>
      <c r="G7263" t="s">
        <v>15</v>
      </c>
      <c r="H7263" t="s">
        <v>16</v>
      </c>
      <c r="I7263">
        <v>951</v>
      </c>
      <c r="J7263" t="s">
        <v>19</v>
      </c>
      <c r="K7263">
        <v>59.96</v>
      </c>
      <c r="L7263">
        <v>0.6</v>
      </c>
    </row>
    <row r="7264" spans="1:12">
      <c r="A7264">
        <v>20154</v>
      </c>
      <c r="B7264">
        <v>20153</v>
      </c>
      <c r="C7264">
        <v>5</v>
      </c>
      <c r="D7264" t="s">
        <v>12</v>
      </c>
      <c r="E7264" t="s">
        <v>13</v>
      </c>
      <c r="F7264" t="s">
        <v>14</v>
      </c>
      <c r="G7264" t="s">
        <v>15</v>
      </c>
      <c r="H7264" t="s">
        <v>16</v>
      </c>
      <c r="I7264">
        <v>951</v>
      </c>
      <c r="J7264" t="s">
        <v>20</v>
      </c>
      <c r="K7264">
        <v>46.93</v>
      </c>
      <c r="L7264">
        <v>0.47</v>
      </c>
    </row>
    <row r="7265" spans="1:12">
      <c r="A7265">
        <v>20287</v>
      </c>
      <c r="B7265">
        <v>20286</v>
      </c>
      <c r="C7265">
        <v>2</v>
      </c>
      <c r="D7265" t="s">
        <v>12</v>
      </c>
      <c r="E7265" t="s">
        <v>13</v>
      </c>
      <c r="F7265" t="s">
        <v>14</v>
      </c>
      <c r="G7265" t="s">
        <v>15</v>
      </c>
      <c r="H7265" t="s">
        <v>16</v>
      </c>
      <c r="I7265">
        <v>951</v>
      </c>
      <c r="J7265" t="s">
        <v>18</v>
      </c>
      <c r="K7265">
        <v>4.58</v>
      </c>
      <c r="L7265">
        <v>0.05</v>
      </c>
    </row>
    <row r="7266" spans="1:12">
      <c r="A7266">
        <v>20399</v>
      </c>
      <c r="B7266">
        <v>20398</v>
      </c>
      <c r="C7266">
        <v>2</v>
      </c>
      <c r="D7266" t="s">
        <v>12</v>
      </c>
      <c r="E7266" t="s">
        <v>13</v>
      </c>
      <c r="F7266" t="s">
        <v>14</v>
      </c>
      <c r="G7266" t="s">
        <v>15</v>
      </c>
      <c r="H7266" t="s">
        <v>16</v>
      </c>
      <c r="I7266">
        <v>951</v>
      </c>
      <c r="J7266" t="s">
        <v>18</v>
      </c>
      <c r="K7266">
        <v>0.01</v>
      </c>
      <c r="L7266">
        <v>0</v>
      </c>
    </row>
    <row r="7267" spans="1:12">
      <c r="A7267">
        <v>20446</v>
      </c>
      <c r="B7267">
        <v>20445</v>
      </c>
      <c r="C7267">
        <v>3</v>
      </c>
      <c r="D7267" t="s">
        <v>12</v>
      </c>
      <c r="E7267" t="s">
        <v>13</v>
      </c>
      <c r="F7267" t="s">
        <v>14</v>
      </c>
      <c r="G7267" t="s">
        <v>15</v>
      </c>
      <c r="H7267" t="s">
        <v>16</v>
      </c>
      <c r="I7267">
        <v>951</v>
      </c>
      <c r="J7267" t="s">
        <v>17</v>
      </c>
      <c r="K7267">
        <v>7.7</v>
      </c>
      <c r="L7267">
        <v>0.08</v>
      </c>
    </row>
    <row r="7268" spans="1:12">
      <c r="A7268">
        <v>20495</v>
      </c>
      <c r="B7268">
        <v>20494</v>
      </c>
      <c r="C7268">
        <v>2</v>
      </c>
      <c r="D7268" t="s">
        <v>12</v>
      </c>
      <c r="E7268" t="s">
        <v>13</v>
      </c>
      <c r="F7268" t="s">
        <v>14</v>
      </c>
      <c r="G7268" t="s">
        <v>15</v>
      </c>
      <c r="H7268" t="s">
        <v>16</v>
      </c>
      <c r="I7268">
        <v>951</v>
      </c>
      <c r="J7268" t="s">
        <v>18</v>
      </c>
      <c r="K7268">
        <v>0.86</v>
      </c>
      <c r="L7268">
        <v>0.01</v>
      </c>
    </row>
    <row r="7269" spans="1:12">
      <c r="A7269">
        <v>20511</v>
      </c>
      <c r="B7269">
        <v>20510</v>
      </c>
      <c r="C7269">
        <v>4</v>
      </c>
      <c r="D7269" t="s">
        <v>12</v>
      </c>
      <c r="E7269" t="s">
        <v>13</v>
      </c>
      <c r="F7269" t="s">
        <v>14</v>
      </c>
      <c r="G7269" t="s">
        <v>15</v>
      </c>
      <c r="H7269" t="s">
        <v>16</v>
      </c>
      <c r="I7269">
        <v>951</v>
      </c>
      <c r="J7269" t="s">
        <v>19</v>
      </c>
      <c r="K7269">
        <v>0.48</v>
      </c>
      <c r="L7269">
        <v>0</v>
      </c>
    </row>
    <row r="7270" spans="1:12">
      <c r="A7270">
        <v>20750</v>
      </c>
      <c r="B7270">
        <v>20749</v>
      </c>
      <c r="C7270">
        <v>2</v>
      </c>
      <c r="D7270" t="s">
        <v>12</v>
      </c>
      <c r="E7270" t="s">
        <v>13</v>
      </c>
      <c r="F7270" t="s">
        <v>14</v>
      </c>
      <c r="G7270" t="s">
        <v>15</v>
      </c>
      <c r="H7270" t="s">
        <v>16</v>
      </c>
      <c r="I7270">
        <v>951</v>
      </c>
      <c r="J7270" t="s">
        <v>18</v>
      </c>
      <c r="K7270">
        <v>23.96</v>
      </c>
      <c r="L7270">
        <v>0.24</v>
      </c>
    </row>
    <row r="7271" spans="1:12">
      <c r="A7271">
        <v>20751</v>
      </c>
      <c r="B7271">
        <v>20750</v>
      </c>
      <c r="C7271">
        <v>5</v>
      </c>
      <c r="D7271" t="s">
        <v>12</v>
      </c>
      <c r="E7271" t="s">
        <v>13</v>
      </c>
      <c r="F7271" t="s">
        <v>14</v>
      </c>
      <c r="G7271" t="s">
        <v>15</v>
      </c>
      <c r="H7271" t="s">
        <v>16</v>
      </c>
      <c r="I7271">
        <v>951</v>
      </c>
      <c r="J7271" t="s">
        <v>20</v>
      </c>
      <c r="K7271">
        <v>82.5</v>
      </c>
      <c r="L7271">
        <v>0.82</v>
      </c>
    </row>
    <row r="7272" spans="1:12">
      <c r="A7272">
        <v>20751</v>
      </c>
      <c r="B7272">
        <v>20750</v>
      </c>
      <c r="C7272">
        <v>5</v>
      </c>
      <c r="D7272" t="s">
        <v>12</v>
      </c>
      <c r="E7272" t="s">
        <v>13</v>
      </c>
      <c r="F7272" t="s">
        <v>14</v>
      </c>
      <c r="G7272" t="s">
        <v>15</v>
      </c>
      <c r="H7272" t="s">
        <v>16</v>
      </c>
      <c r="I7272">
        <v>951</v>
      </c>
      <c r="J7272" t="s">
        <v>20</v>
      </c>
      <c r="K7272">
        <v>0.01</v>
      </c>
      <c r="L7272">
        <v>0</v>
      </c>
    </row>
    <row r="7273" spans="1:12">
      <c r="A7273">
        <v>20918</v>
      </c>
      <c r="B7273">
        <v>20917</v>
      </c>
      <c r="C7273">
        <v>2</v>
      </c>
      <c r="D7273" t="s">
        <v>12</v>
      </c>
      <c r="E7273" t="s">
        <v>13</v>
      </c>
      <c r="F7273" t="s">
        <v>14</v>
      </c>
      <c r="G7273" t="s">
        <v>15</v>
      </c>
      <c r="H7273" t="s">
        <v>16</v>
      </c>
      <c r="I7273">
        <v>951</v>
      </c>
      <c r="J7273" t="s">
        <v>18</v>
      </c>
      <c r="K7273">
        <v>4.6100000000000003</v>
      </c>
      <c r="L7273">
        <v>0.05</v>
      </c>
    </row>
    <row r="7274" spans="1:12">
      <c r="A7274">
        <v>20945</v>
      </c>
      <c r="B7274">
        <v>20944</v>
      </c>
      <c r="C7274">
        <v>4</v>
      </c>
      <c r="D7274" t="s">
        <v>12</v>
      </c>
      <c r="E7274" t="s">
        <v>13</v>
      </c>
      <c r="F7274" t="s">
        <v>14</v>
      </c>
      <c r="G7274" t="s">
        <v>15</v>
      </c>
      <c r="H7274" t="s">
        <v>16</v>
      </c>
      <c r="I7274">
        <v>951</v>
      </c>
      <c r="J7274" t="s">
        <v>19</v>
      </c>
      <c r="K7274">
        <v>1.79</v>
      </c>
      <c r="L7274">
        <v>0.02</v>
      </c>
    </row>
    <row r="7275" spans="1:12">
      <c r="A7275">
        <v>20946</v>
      </c>
      <c r="B7275">
        <v>20945</v>
      </c>
      <c r="C7275">
        <v>2</v>
      </c>
      <c r="D7275" t="s">
        <v>12</v>
      </c>
      <c r="E7275" t="s">
        <v>13</v>
      </c>
      <c r="F7275" t="s">
        <v>14</v>
      </c>
      <c r="G7275" t="s">
        <v>15</v>
      </c>
      <c r="H7275" t="s">
        <v>16</v>
      </c>
      <c r="I7275">
        <v>951</v>
      </c>
      <c r="J7275" t="s">
        <v>18</v>
      </c>
      <c r="K7275">
        <v>7.72</v>
      </c>
      <c r="L7275">
        <v>0.08</v>
      </c>
    </row>
    <row r="7276" spans="1:12">
      <c r="A7276">
        <v>20967</v>
      </c>
      <c r="B7276">
        <v>20966</v>
      </c>
      <c r="C7276">
        <v>5</v>
      </c>
      <c r="D7276" t="s">
        <v>12</v>
      </c>
      <c r="E7276" t="s">
        <v>13</v>
      </c>
      <c r="F7276" t="s">
        <v>14</v>
      </c>
      <c r="G7276" t="s">
        <v>15</v>
      </c>
      <c r="H7276" t="s">
        <v>16</v>
      </c>
      <c r="I7276">
        <v>951</v>
      </c>
      <c r="J7276" t="s">
        <v>20</v>
      </c>
      <c r="K7276">
        <v>7.14</v>
      </c>
      <c r="L7276">
        <v>7.0000000000000007E-2</v>
      </c>
    </row>
    <row r="7277" spans="1:12">
      <c r="A7277">
        <v>21007</v>
      </c>
      <c r="B7277">
        <v>21006</v>
      </c>
      <c r="C7277">
        <v>3</v>
      </c>
      <c r="D7277" t="s">
        <v>12</v>
      </c>
      <c r="E7277" t="s">
        <v>13</v>
      </c>
      <c r="F7277" t="s">
        <v>14</v>
      </c>
      <c r="G7277" t="s">
        <v>15</v>
      </c>
      <c r="H7277" t="s">
        <v>16</v>
      </c>
      <c r="I7277">
        <v>951</v>
      </c>
      <c r="J7277" t="s">
        <v>17</v>
      </c>
      <c r="K7277">
        <v>17.75</v>
      </c>
      <c r="L7277">
        <v>0.18</v>
      </c>
    </row>
    <row r="7278" spans="1:12">
      <c r="A7278">
        <v>21007</v>
      </c>
      <c r="B7278">
        <v>21006</v>
      </c>
      <c r="C7278">
        <v>3</v>
      </c>
      <c r="D7278" t="s">
        <v>12</v>
      </c>
      <c r="E7278" t="s">
        <v>13</v>
      </c>
      <c r="F7278" t="s">
        <v>14</v>
      </c>
      <c r="G7278" t="s">
        <v>15</v>
      </c>
      <c r="H7278" t="s">
        <v>16</v>
      </c>
      <c r="I7278">
        <v>951</v>
      </c>
      <c r="J7278" t="s">
        <v>17</v>
      </c>
      <c r="K7278">
        <v>0</v>
      </c>
      <c r="L7278">
        <v>0</v>
      </c>
    </row>
    <row r="7279" spans="1:12">
      <c r="A7279">
        <v>21021</v>
      </c>
      <c r="B7279">
        <v>21020</v>
      </c>
      <c r="C7279">
        <v>4</v>
      </c>
      <c r="D7279" t="s">
        <v>12</v>
      </c>
      <c r="E7279" t="s">
        <v>13</v>
      </c>
      <c r="F7279" t="s">
        <v>14</v>
      </c>
      <c r="G7279" t="s">
        <v>15</v>
      </c>
      <c r="H7279" t="s">
        <v>16</v>
      </c>
      <c r="I7279">
        <v>951</v>
      </c>
      <c r="J7279" t="s">
        <v>19</v>
      </c>
      <c r="K7279">
        <v>19.600000000000001</v>
      </c>
      <c r="L7279">
        <v>0.2</v>
      </c>
    </row>
    <row r="7280" spans="1:12">
      <c r="A7280">
        <v>21021</v>
      </c>
      <c r="B7280">
        <v>21020</v>
      </c>
      <c r="C7280">
        <v>4</v>
      </c>
      <c r="D7280" t="s">
        <v>12</v>
      </c>
      <c r="E7280" t="s">
        <v>13</v>
      </c>
      <c r="F7280" t="s">
        <v>14</v>
      </c>
      <c r="G7280" t="s">
        <v>15</v>
      </c>
      <c r="H7280" t="s">
        <v>16</v>
      </c>
      <c r="I7280">
        <v>951</v>
      </c>
      <c r="J7280" t="s">
        <v>19</v>
      </c>
      <c r="K7280">
        <v>0.01</v>
      </c>
      <c r="L7280">
        <v>0</v>
      </c>
    </row>
    <row r="7281" spans="1:12">
      <c r="A7281">
        <v>21022</v>
      </c>
      <c r="B7281">
        <v>21021</v>
      </c>
      <c r="C7281">
        <v>2</v>
      </c>
      <c r="D7281" t="s">
        <v>12</v>
      </c>
      <c r="E7281" t="s">
        <v>13</v>
      </c>
      <c r="F7281" t="s">
        <v>14</v>
      </c>
      <c r="G7281" t="s">
        <v>15</v>
      </c>
      <c r="H7281" t="s">
        <v>16</v>
      </c>
      <c r="I7281">
        <v>951</v>
      </c>
      <c r="J7281" t="s">
        <v>18</v>
      </c>
      <c r="K7281">
        <v>7.78</v>
      </c>
      <c r="L7281">
        <v>0.08</v>
      </c>
    </row>
    <row r="7282" spans="1:12">
      <c r="A7282">
        <v>21036</v>
      </c>
      <c r="B7282">
        <v>21035</v>
      </c>
      <c r="C7282">
        <v>4</v>
      </c>
      <c r="D7282" t="s">
        <v>12</v>
      </c>
      <c r="E7282" t="s">
        <v>13</v>
      </c>
      <c r="F7282" t="s">
        <v>14</v>
      </c>
      <c r="G7282" t="s">
        <v>15</v>
      </c>
      <c r="H7282" t="s">
        <v>16</v>
      </c>
      <c r="I7282">
        <v>951</v>
      </c>
      <c r="J7282" t="s">
        <v>19</v>
      </c>
      <c r="K7282">
        <v>1.3</v>
      </c>
      <c r="L7282">
        <v>0.01</v>
      </c>
    </row>
    <row r="7283" spans="1:12">
      <c r="A7283">
        <v>21041</v>
      </c>
      <c r="B7283">
        <v>21040</v>
      </c>
      <c r="C7283">
        <v>4</v>
      </c>
      <c r="D7283" t="s">
        <v>12</v>
      </c>
      <c r="E7283" t="s">
        <v>13</v>
      </c>
      <c r="F7283" t="s">
        <v>14</v>
      </c>
      <c r="G7283" t="s">
        <v>15</v>
      </c>
      <c r="H7283" t="s">
        <v>16</v>
      </c>
      <c r="I7283">
        <v>951</v>
      </c>
      <c r="J7283" t="s">
        <v>19</v>
      </c>
      <c r="K7283">
        <v>2.0699999999999998</v>
      </c>
      <c r="L7283">
        <v>0.02</v>
      </c>
    </row>
    <row r="7284" spans="1:12">
      <c r="A7284">
        <v>21054</v>
      </c>
      <c r="B7284">
        <v>21053</v>
      </c>
      <c r="C7284">
        <v>4</v>
      </c>
      <c r="D7284" t="s">
        <v>12</v>
      </c>
      <c r="E7284" t="s">
        <v>13</v>
      </c>
      <c r="F7284" t="s">
        <v>14</v>
      </c>
      <c r="G7284" t="s">
        <v>15</v>
      </c>
      <c r="H7284" t="s">
        <v>16</v>
      </c>
      <c r="I7284">
        <v>951</v>
      </c>
      <c r="J7284" t="s">
        <v>19</v>
      </c>
      <c r="K7284">
        <v>1.1499999999999999</v>
      </c>
      <c r="L7284">
        <v>0.01</v>
      </c>
    </row>
    <row r="7285" spans="1:12">
      <c r="A7285">
        <v>21071</v>
      </c>
      <c r="B7285">
        <v>21070</v>
      </c>
      <c r="C7285">
        <v>2</v>
      </c>
      <c r="D7285" t="s">
        <v>12</v>
      </c>
      <c r="E7285" t="s">
        <v>13</v>
      </c>
      <c r="F7285" t="s">
        <v>14</v>
      </c>
      <c r="G7285" t="s">
        <v>15</v>
      </c>
      <c r="H7285" t="s">
        <v>16</v>
      </c>
      <c r="I7285">
        <v>951</v>
      </c>
      <c r="J7285" t="s">
        <v>18</v>
      </c>
      <c r="K7285">
        <v>0.65</v>
      </c>
      <c r="L7285">
        <v>0.01</v>
      </c>
    </row>
    <row r="7286" spans="1:12">
      <c r="A7286">
        <v>21080</v>
      </c>
      <c r="B7286">
        <v>21079</v>
      </c>
      <c r="C7286">
        <v>5</v>
      </c>
      <c r="D7286" t="s">
        <v>12</v>
      </c>
      <c r="E7286" t="s">
        <v>13</v>
      </c>
      <c r="F7286" t="s">
        <v>14</v>
      </c>
      <c r="G7286" t="s">
        <v>15</v>
      </c>
      <c r="H7286" t="s">
        <v>16</v>
      </c>
      <c r="I7286">
        <v>951</v>
      </c>
      <c r="J7286" t="s">
        <v>20</v>
      </c>
      <c r="K7286">
        <v>3.06</v>
      </c>
      <c r="L7286">
        <v>0.03</v>
      </c>
    </row>
    <row r="7287" spans="1:12">
      <c r="A7287">
        <v>21099</v>
      </c>
      <c r="B7287">
        <v>21098</v>
      </c>
      <c r="C7287">
        <v>4</v>
      </c>
      <c r="D7287" t="s">
        <v>12</v>
      </c>
      <c r="E7287" t="s">
        <v>13</v>
      </c>
      <c r="F7287" t="s">
        <v>14</v>
      </c>
      <c r="G7287" t="s">
        <v>15</v>
      </c>
      <c r="H7287" t="s">
        <v>16</v>
      </c>
      <c r="I7287">
        <v>951</v>
      </c>
      <c r="J7287" t="s">
        <v>19</v>
      </c>
      <c r="K7287">
        <v>0.93</v>
      </c>
      <c r="L7287">
        <v>0.01</v>
      </c>
    </row>
    <row r="7288" spans="1:12">
      <c r="A7288">
        <v>21112</v>
      </c>
      <c r="B7288">
        <v>21111</v>
      </c>
      <c r="C7288">
        <v>4</v>
      </c>
      <c r="D7288" t="s">
        <v>12</v>
      </c>
      <c r="E7288" t="s">
        <v>13</v>
      </c>
      <c r="F7288" t="s">
        <v>14</v>
      </c>
      <c r="G7288" t="s">
        <v>15</v>
      </c>
      <c r="H7288" t="s">
        <v>16</v>
      </c>
      <c r="I7288">
        <v>951</v>
      </c>
      <c r="J7288" t="s">
        <v>19</v>
      </c>
      <c r="K7288">
        <v>2.2999999999999998</v>
      </c>
      <c r="L7288">
        <v>0.02</v>
      </c>
    </row>
    <row r="7289" spans="1:12">
      <c r="A7289">
        <v>21131</v>
      </c>
      <c r="B7289">
        <v>21130</v>
      </c>
      <c r="C7289">
        <v>4</v>
      </c>
      <c r="D7289" t="s">
        <v>12</v>
      </c>
      <c r="E7289" t="s">
        <v>13</v>
      </c>
      <c r="F7289" t="s">
        <v>14</v>
      </c>
      <c r="G7289" t="s">
        <v>15</v>
      </c>
      <c r="H7289" t="s">
        <v>16</v>
      </c>
      <c r="I7289">
        <v>951</v>
      </c>
      <c r="J7289" t="s">
        <v>19</v>
      </c>
      <c r="K7289">
        <v>3.15</v>
      </c>
      <c r="L7289">
        <v>0.03</v>
      </c>
    </row>
    <row r="7290" spans="1:12">
      <c r="A7290">
        <v>21140</v>
      </c>
      <c r="B7290">
        <v>21139</v>
      </c>
      <c r="C7290">
        <v>2</v>
      </c>
      <c r="D7290" t="s">
        <v>12</v>
      </c>
      <c r="E7290" t="s">
        <v>13</v>
      </c>
      <c r="F7290" t="s">
        <v>14</v>
      </c>
      <c r="G7290" t="s">
        <v>15</v>
      </c>
      <c r="H7290" t="s">
        <v>16</v>
      </c>
      <c r="I7290">
        <v>951</v>
      </c>
      <c r="J7290" t="s">
        <v>18</v>
      </c>
      <c r="K7290">
        <v>3.8</v>
      </c>
      <c r="L7290">
        <v>0.04</v>
      </c>
    </row>
    <row r="7291" spans="1:12">
      <c r="A7291">
        <v>21197</v>
      </c>
      <c r="B7291">
        <v>21196</v>
      </c>
      <c r="C7291">
        <v>4</v>
      </c>
      <c r="D7291" t="s">
        <v>12</v>
      </c>
      <c r="E7291" t="s">
        <v>13</v>
      </c>
      <c r="F7291" t="s">
        <v>14</v>
      </c>
      <c r="G7291" t="s">
        <v>15</v>
      </c>
      <c r="H7291" t="s">
        <v>16</v>
      </c>
      <c r="I7291">
        <v>951</v>
      </c>
      <c r="J7291" t="s">
        <v>19</v>
      </c>
      <c r="K7291">
        <v>1.0900000000000001</v>
      </c>
      <c r="L7291">
        <v>0.01</v>
      </c>
    </row>
    <row r="7292" spans="1:12">
      <c r="A7292">
        <v>21253</v>
      </c>
      <c r="B7292">
        <v>21252</v>
      </c>
      <c r="C7292">
        <v>2</v>
      </c>
      <c r="D7292" t="s">
        <v>12</v>
      </c>
      <c r="E7292" t="s">
        <v>13</v>
      </c>
      <c r="F7292" t="s">
        <v>14</v>
      </c>
      <c r="G7292" t="s">
        <v>15</v>
      </c>
      <c r="H7292" t="s">
        <v>16</v>
      </c>
      <c r="I7292">
        <v>951</v>
      </c>
      <c r="J7292" t="s">
        <v>18</v>
      </c>
      <c r="K7292">
        <v>11.37</v>
      </c>
      <c r="L7292">
        <v>0.11</v>
      </c>
    </row>
    <row r="7293" spans="1:12">
      <c r="A7293">
        <v>21253</v>
      </c>
      <c r="B7293">
        <v>21252</v>
      </c>
      <c r="C7293">
        <v>2</v>
      </c>
      <c r="D7293" t="s">
        <v>12</v>
      </c>
      <c r="E7293" t="s">
        <v>13</v>
      </c>
      <c r="F7293" t="s">
        <v>14</v>
      </c>
      <c r="G7293" t="s">
        <v>15</v>
      </c>
      <c r="H7293" t="s">
        <v>16</v>
      </c>
      <c r="I7293">
        <v>951</v>
      </c>
      <c r="J7293" t="s">
        <v>18</v>
      </c>
      <c r="K7293">
        <v>0</v>
      </c>
      <c r="L7293">
        <v>0</v>
      </c>
    </row>
    <row r="7294" spans="1:12">
      <c r="A7294">
        <v>21269</v>
      </c>
      <c r="B7294">
        <v>21268</v>
      </c>
      <c r="C7294">
        <v>2</v>
      </c>
      <c r="D7294" t="s">
        <v>12</v>
      </c>
      <c r="E7294" t="s">
        <v>13</v>
      </c>
      <c r="F7294" t="s">
        <v>14</v>
      </c>
      <c r="G7294" t="s">
        <v>15</v>
      </c>
      <c r="H7294" t="s">
        <v>16</v>
      </c>
      <c r="I7294">
        <v>951</v>
      </c>
      <c r="J7294" t="s">
        <v>18</v>
      </c>
      <c r="K7294">
        <v>3.95</v>
      </c>
      <c r="L7294">
        <v>0.04</v>
      </c>
    </row>
    <row r="7295" spans="1:12">
      <c r="A7295">
        <v>21409</v>
      </c>
      <c r="B7295">
        <v>21408</v>
      </c>
      <c r="C7295">
        <v>2</v>
      </c>
      <c r="D7295" t="s">
        <v>12</v>
      </c>
      <c r="E7295" t="s">
        <v>13</v>
      </c>
      <c r="F7295" t="s">
        <v>14</v>
      </c>
      <c r="G7295" t="s">
        <v>15</v>
      </c>
      <c r="H7295" t="s">
        <v>16</v>
      </c>
      <c r="I7295">
        <v>951</v>
      </c>
      <c r="J7295" t="s">
        <v>18</v>
      </c>
      <c r="K7295">
        <v>0.01</v>
      </c>
      <c r="L7295">
        <v>0</v>
      </c>
    </row>
    <row r="7296" spans="1:12">
      <c r="A7296">
        <v>19233</v>
      </c>
      <c r="B7296">
        <v>19232</v>
      </c>
      <c r="C7296">
        <v>2</v>
      </c>
      <c r="D7296" t="s">
        <v>12</v>
      </c>
      <c r="E7296" t="s">
        <v>13</v>
      </c>
      <c r="F7296" t="s">
        <v>14</v>
      </c>
      <c r="G7296" t="s">
        <v>15</v>
      </c>
      <c r="H7296" t="s">
        <v>16</v>
      </c>
      <c r="I7296">
        <v>952</v>
      </c>
      <c r="J7296" t="s">
        <v>18</v>
      </c>
      <c r="K7296">
        <v>0</v>
      </c>
      <c r="L7296">
        <v>0</v>
      </c>
    </row>
    <row r="7297" spans="1:12">
      <c r="A7297">
        <v>19233</v>
      </c>
      <c r="B7297">
        <v>19232</v>
      </c>
      <c r="C7297">
        <v>2</v>
      </c>
      <c r="D7297" t="s">
        <v>12</v>
      </c>
      <c r="E7297" t="s">
        <v>13</v>
      </c>
      <c r="F7297" t="s">
        <v>14</v>
      </c>
      <c r="G7297" t="s">
        <v>15</v>
      </c>
      <c r="H7297" t="s">
        <v>16</v>
      </c>
      <c r="I7297">
        <v>952</v>
      </c>
      <c r="J7297" t="s">
        <v>18</v>
      </c>
      <c r="K7297">
        <v>57.65</v>
      </c>
      <c r="L7297">
        <v>0.57999999999999996</v>
      </c>
    </row>
    <row r="7298" spans="1:12">
      <c r="A7298">
        <v>19540</v>
      </c>
      <c r="B7298">
        <v>19539</v>
      </c>
      <c r="C7298">
        <v>2</v>
      </c>
      <c r="D7298" t="s">
        <v>12</v>
      </c>
      <c r="E7298" t="s">
        <v>13</v>
      </c>
      <c r="F7298" t="s">
        <v>14</v>
      </c>
      <c r="G7298" t="s">
        <v>15</v>
      </c>
      <c r="H7298" t="s">
        <v>16</v>
      </c>
      <c r="I7298">
        <v>952</v>
      </c>
      <c r="J7298" t="s">
        <v>18</v>
      </c>
      <c r="K7298">
        <v>5.75</v>
      </c>
      <c r="L7298">
        <v>0.06</v>
      </c>
    </row>
    <row r="7299" spans="1:12">
      <c r="A7299">
        <v>19749</v>
      </c>
      <c r="B7299">
        <v>19748</v>
      </c>
      <c r="C7299">
        <v>3</v>
      </c>
      <c r="D7299" t="s">
        <v>12</v>
      </c>
      <c r="E7299" t="s">
        <v>13</v>
      </c>
      <c r="F7299" t="s">
        <v>14</v>
      </c>
      <c r="G7299" t="s">
        <v>15</v>
      </c>
      <c r="H7299" t="s">
        <v>16</v>
      </c>
      <c r="I7299">
        <v>952</v>
      </c>
      <c r="J7299" t="s">
        <v>17</v>
      </c>
      <c r="K7299">
        <v>100.47</v>
      </c>
      <c r="L7299">
        <v>1</v>
      </c>
    </row>
    <row r="7300" spans="1:12">
      <c r="A7300">
        <v>19924</v>
      </c>
      <c r="B7300">
        <v>19923</v>
      </c>
      <c r="C7300">
        <v>2</v>
      </c>
      <c r="D7300" t="s">
        <v>12</v>
      </c>
      <c r="E7300" t="s">
        <v>13</v>
      </c>
      <c r="F7300" t="s">
        <v>14</v>
      </c>
      <c r="G7300" t="s">
        <v>15</v>
      </c>
      <c r="H7300" t="s">
        <v>16</v>
      </c>
      <c r="I7300">
        <v>952</v>
      </c>
      <c r="J7300" t="s">
        <v>18</v>
      </c>
      <c r="K7300">
        <v>1.01</v>
      </c>
      <c r="L7300">
        <v>0.01</v>
      </c>
    </row>
    <row r="7301" spans="1:12">
      <c r="A7301">
        <v>20007</v>
      </c>
      <c r="B7301">
        <v>20006</v>
      </c>
      <c r="C7301">
        <v>2</v>
      </c>
      <c r="D7301" t="s">
        <v>12</v>
      </c>
      <c r="E7301" t="s">
        <v>13</v>
      </c>
      <c r="F7301" t="s">
        <v>14</v>
      </c>
      <c r="G7301" t="s">
        <v>15</v>
      </c>
      <c r="H7301" t="s">
        <v>16</v>
      </c>
      <c r="I7301">
        <v>952</v>
      </c>
      <c r="J7301" t="s">
        <v>18</v>
      </c>
      <c r="K7301">
        <v>1.61</v>
      </c>
      <c r="L7301">
        <v>0.02</v>
      </c>
    </row>
    <row r="7302" spans="1:12">
      <c r="A7302">
        <v>20057</v>
      </c>
      <c r="B7302">
        <v>20056</v>
      </c>
      <c r="C7302">
        <v>2</v>
      </c>
      <c r="D7302" t="s">
        <v>12</v>
      </c>
      <c r="E7302" t="s">
        <v>13</v>
      </c>
      <c r="F7302" t="s">
        <v>14</v>
      </c>
      <c r="G7302" t="s">
        <v>15</v>
      </c>
      <c r="H7302" t="s">
        <v>16</v>
      </c>
      <c r="I7302">
        <v>952</v>
      </c>
      <c r="J7302" t="s">
        <v>18</v>
      </c>
      <c r="K7302">
        <v>1.01</v>
      </c>
      <c r="L7302">
        <v>0.01</v>
      </c>
    </row>
    <row r="7303" spans="1:12">
      <c r="A7303">
        <v>20058</v>
      </c>
      <c r="B7303">
        <v>20057</v>
      </c>
      <c r="C7303">
        <v>4</v>
      </c>
      <c r="D7303" t="s">
        <v>12</v>
      </c>
      <c r="E7303" t="s">
        <v>13</v>
      </c>
      <c r="F7303" t="s">
        <v>14</v>
      </c>
      <c r="G7303" t="s">
        <v>15</v>
      </c>
      <c r="H7303" t="s">
        <v>16</v>
      </c>
      <c r="I7303">
        <v>952</v>
      </c>
      <c r="J7303" t="s">
        <v>19</v>
      </c>
      <c r="K7303">
        <v>17.63</v>
      </c>
      <c r="L7303">
        <v>0.18</v>
      </c>
    </row>
    <row r="7304" spans="1:12">
      <c r="A7304">
        <v>20114</v>
      </c>
      <c r="B7304">
        <v>20113</v>
      </c>
      <c r="C7304">
        <v>4</v>
      </c>
      <c r="D7304" t="s">
        <v>12</v>
      </c>
      <c r="E7304" t="s">
        <v>13</v>
      </c>
      <c r="F7304" t="s">
        <v>14</v>
      </c>
      <c r="G7304" t="s">
        <v>15</v>
      </c>
      <c r="H7304" t="s">
        <v>16</v>
      </c>
      <c r="I7304">
        <v>952</v>
      </c>
      <c r="J7304" t="s">
        <v>19</v>
      </c>
      <c r="K7304">
        <v>3.51</v>
      </c>
      <c r="L7304">
        <v>0.04</v>
      </c>
    </row>
    <row r="7305" spans="1:12">
      <c r="A7305">
        <v>20154</v>
      </c>
      <c r="B7305">
        <v>20153</v>
      </c>
      <c r="C7305">
        <v>5</v>
      </c>
      <c r="D7305" t="s">
        <v>12</v>
      </c>
      <c r="E7305" t="s">
        <v>13</v>
      </c>
      <c r="F7305" t="s">
        <v>14</v>
      </c>
      <c r="G7305" t="s">
        <v>15</v>
      </c>
      <c r="H7305" t="s">
        <v>16</v>
      </c>
      <c r="I7305">
        <v>952</v>
      </c>
      <c r="J7305" t="s">
        <v>20</v>
      </c>
      <c r="K7305">
        <v>0.02</v>
      </c>
      <c r="L7305">
        <v>0</v>
      </c>
    </row>
    <row r="7306" spans="1:12">
      <c r="A7306">
        <v>20176</v>
      </c>
      <c r="B7306">
        <v>20175</v>
      </c>
      <c r="C7306">
        <v>4</v>
      </c>
      <c r="D7306" t="s">
        <v>12</v>
      </c>
      <c r="E7306" t="s">
        <v>13</v>
      </c>
      <c r="F7306" t="s">
        <v>14</v>
      </c>
      <c r="G7306" t="s">
        <v>15</v>
      </c>
      <c r="H7306" t="s">
        <v>16</v>
      </c>
      <c r="I7306">
        <v>952</v>
      </c>
      <c r="J7306" t="s">
        <v>19</v>
      </c>
      <c r="K7306">
        <v>12.93</v>
      </c>
      <c r="L7306">
        <v>0.13</v>
      </c>
    </row>
    <row r="7307" spans="1:12">
      <c r="A7307">
        <v>20340</v>
      </c>
      <c r="B7307">
        <v>20339</v>
      </c>
      <c r="C7307">
        <v>2</v>
      </c>
      <c r="D7307" t="s">
        <v>12</v>
      </c>
      <c r="E7307" t="s">
        <v>13</v>
      </c>
      <c r="F7307" t="s">
        <v>14</v>
      </c>
      <c r="G7307" t="s">
        <v>15</v>
      </c>
      <c r="H7307" t="s">
        <v>16</v>
      </c>
      <c r="I7307">
        <v>952</v>
      </c>
      <c r="J7307" t="s">
        <v>18</v>
      </c>
      <c r="K7307">
        <v>1.1499999999999999</v>
      </c>
      <c r="L7307">
        <v>0.01</v>
      </c>
    </row>
    <row r="7308" spans="1:12">
      <c r="A7308">
        <v>20341</v>
      </c>
      <c r="B7308">
        <v>20340</v>
      </c>
      <c r="C7308">
        <v>4</v>
      </c>
      <c r="D7308" t="s">
        <v>12</v>
      </c>
      <c r="E7308" t="s">
        <v>13</v>
      </c>
      <c r="F7308" t="s">
        <v>14</v>
      </c>
      <c r="G7308" t="s">
        <v>15</v>
      </c>
      <c r="H7308" t="s">
        <v>16</v>
      </c>
      <c r="I7308">
        <v>952</v>
      </c>
      <c r="J7308" t="s">
        <v>19</v>
      </c>
      <c r="K7308">
        <v>4.38</v>
      </c>
      <c r="L7308">
        <v>0.04</v>
      </c>
    </row>
    <row r="7309" spans="1:12">
      <c r="A7309">
        <v>20399</v>
      </c>
      <c r="B7309">
        <v>20398</v>
      </c>
      <c r="C7309">
        <v>2</v>
      </c>
      <c r="D7309" t="s">
        <v>12</v>
      </c>
      <c r="E7309" t="s">
        <v>13</v>
      </c>
      <c r="F7309" t="s">
        <v>14</v>
      </c>
      <c r="G7309" t="s">
        <v>15</v>
      </c>
      <c r="H7309" t="s">
        <v>16</v>
      </c>
      <c r="I7309">
        <v>952</v>
      </c>
      <c r="J7309" t="s">
        <v>18</v>
      </c>
      <c r="K7309">
        <v>2.5499999999999998</v>
      </c>
      <c r="L7309">
        <v>0.03</v>
      </c>
    </row>
    <row r="7310" spans="1:12">
      <c r="A7310">
        <v>20511</v>
      </c>
      <c r="B7310">
        <v>20510</v>
      </c>
      <c r="C7310">
        <v>4</v>
      </c>
      <c r="D7310" t="s">
        <v>12</v>
      </c>
      <c r="E7310" t="s">
        <v>13</v>
      </c>
      <c r="F7310" t="s">
        <v>14</v>
      </c>
      <c r="G7310" t="s">
        <v>15</v>
      </c>
      <c r="H7310" t="s">
        <v>16</v>
      </c>
      <c r="I7310">
        <v>952</v>
      </c>
      <c r="J7310" t="s">
        <v>19</v>
      </c>
      <c r="K7310">
        <v>0.27</v>
      </c>
      <c r="L7310">
        <v>0</v>
      </c>
    </row>
    <row r="7311" spans="1:12">
      <c r="A7311">
        <v>19233</v>
      </c>
      <c r="B7311">
        <v>19232</v>
      </c>
      <c r="C7311">
        <v>2</v>
      </c>
      <c r="D7311" t="s">
        <v>12</v>
      </c>
      <c r="E7311" t="s">
        <v>13</v>
      </c>
      <c r="F7311" t="s">
        <v>14</v>
      </c>
      <c r="G7311" t="s">
        <v>15</v>
      </c>
      <c r="H7311" t="s">
        <v>16</v>
      </c>
      <c r="I7311">
        <v>953</v>
      </c>
      <c r="J7311" t="s">
        <v>18</v>
      </c>
      <c r="K7311">
        <v>93.77</v>
      </c>
      <c r="L7311">
        <v>0.94</v>
      </c>
    </row>
    <row r="7312" spans="1:12">
      <c r="A7312">
        <v>20058</v>
      </c>
      <c r="B7312">
        <v>20057</v>
      </c>
      <c r="C7312">
        <v>4</v>
      </c>
      <c r="D7312" t="s">
        <v>12</v>
      </c>
      <c r="E7312" t="s">
        <v>13</v>
      </c>
      <c r="F7312" t="s">
        <v>14</v>
      </c>
      <c r="G7312" t="s">
        <v>15</v>
      </c>
      <c r="H7312" t="s">
        <v>16</v>
      </c>
      <c r="I7312">
        <v>953</v>
      </c>
      <c r="J7312" t="s">
        <v>19</v>
      </c>
      <c r="K7312">
        <v>0.35</v>
      </c>
      <c r="L7312">
        <v>0</v>
      </c>
    </row>
    <row r="7313" spans="1:12">
      <c r="A7313">
        <v>20176</v>
      </c>
      <c r="B7313">
        <v>20175</v>
      </c>
      <c r="C7313">
        <v>4</v>
      </c>
      <c r="D7313" t="s">
        <v>12</v>
      </c>
      <c r="E7313" t="s">
        <v>13</v>
      </c>
      <c r="F7313" t="s">
        <v>14</v>
      </c>
      <c r="G7313" t="s">
        <v>15</v>
      </c>
      <c r="H7313" t="s">
        <v>16</v>
      </c>
      <c r="I7313">
        <v>953</v>
      </c>
      <c r="J7313" t="s">
        <v>19</v>
      </c>
      <c r="K7313">
        <v>1.59</v>
      </c>
      <c r="L7313">
        <v>0.02</v>
      </c>
    </row>
    <row r="7314" spans="1:12">
      <c r="A7314">
        <v>20414</v>
      </c>
      <c r="B7314">
        <v>20413</v>
      </c>
      <c r="C7314">
        <v>4</v>
      </c>
      <c r="D7314" t="s">
        <v>12</v>
      </c>
      <c r="E7314" t="s">
        <v>13</v>
      </c>
      <c r="F7314" t="s">
        <v>14</v>
      </c>
      <c r="G7314" t="s">
        <v>15</v>
      </c>
      <c r="H7314" t="s">
        <v>16</v>
      </c>
      <c r="I7314">
        <v>953</v>
      </c>
      <c r="J7314" t="s">
        <v>19</v>
      </c>
      <c r="K7314">
        <v>0.9</v>
      </c>
      <c r="L7314">
        <v>0.01</v>
      </c>
    </row>
    <row r="7315" spans="1:12">
      <c r="A7315">
        <v>20446</v>
      </c>
      <c r="B7315">
        <v>20445</v>
      </c>
      <c r="C7315">
        <v>3</v>
      </c>
      <c r="D7315" t="s">
        <v>12</v>
      </c>
      <c r="E7315" t="s">
        <v>13</v>
      </c>
      <c r="F7315" t="s">
        <v>14</v>
      </c>
      <c r="G7315" t="s">
        <v>15</v>
      </c>
      <c r="H7315" t="s">
        <v>16</v>
      </c>
      <c r="I7315">
        <v>953</v>
      </c>
      <c r="J7315" t="s">
        <v>17</v>
      </c>
      <c r="K7315">
        <v>26.83</v>
      </c>
      <c r="L7315">
        <v>0.27</v>
      </c>
    </row>
    <row r="7316" spans="1:12">
      <c r="A7316">
        <v>20511</v>
      </c>
      <c r="B7316">
        <v>20510</v>
      </c>
      <c r="C7316">
        <v>4</v>
      </c>
      <c r="D7316" t="s">
        <v>12</v>
      </c>
      <c r="E7316" t="s">
        <v>13</v>
      </c>
      <c r="F7316" t="s">
        <v>14</v>
      </c>
      <c r="G7316" t="s">
        <v>15</v>
      </c>
      <c r="H7316" t="s">
        <v>16</v>
      </c>
      <c r="I7316">
        <v>953</v>
      </c>
      <c r="J7316" t="s">
        <v>19</v>
      </c>
      <c r="K7316">
        <v>0.46</v>
      </c>
      <c r="L7316">
        <v>0</v>
      </c>
    </row>
    <row r="7317" spans="1:12">
      <c r="A7317">
        <v>20751</v>
      </c>
      <c r="B7317">
        <v>20750</v>
      </c>
      <c r="C7317">
        <v>5</v>
      </c>
      <c r="D7317" t="s">
        <v>12</v>
      </c>
      <c r="E7317" t="s">
        <v>13</v>
      </c>
      <c r="F7317" t="s">
        <v>14</v>
      </c>
      <c r="G7317" t="s">
        <v>15</v>
      </c>
      <c r="H7317" t="s">
        <v>16</v>
      </c>
      <c r="I7317">
        <v>953</v>
      </c>
      <c r="J7317" t="s">
        <v>20</v>
      </c>
      <c r="K7317">
        <v>23.96</v>
      </c>
      <c r="L7317">
        <v>0.24</v>
      </c>
    </row>
    <row r="7318" spans="1:12">
      <c r="A7318">
        <v>20813</v>
      </c>
      <c r="B7318">
        <v>20812</v>
      </c>
      <c r="C7318">
        <v>4</v>
      </c>
      <c r="D7318" t="s">
        <v>12</v>
      </c>
      <c r="E7318" t="s">
        <v>13</v>
      </c>
      <c r="F7318" t="s">
        <v>14</v>
      </c>
      <c r="G7318" t="s">
        <v>15</v>
      </c>
      <c r="H7318" t="s">
        <v>16</v>
      </c>
      <c r="I7318">
        <v>953</v>
      </c>
      <c r="J7318" t="s">
        <v>19</v>
      </c>
      <c r="K7318">
        <v>1.1100000000000001</v>
      </c>
      <c r="L7318">
        <v>0.01</v>
      </c>
    </row>
    <row r="7319" spans="1:12">
      <c r="A7319">
        <v>20888</v>
      </c>
      <c r="B7319">
        <v>20887</v>
      </c>
      <c r="C7319">
        <v>4</v>
      </c>
      <c r="D7319" t="s">
        <v>12</v>
      </c>
      <c r="E7319" t="s">
        <v>13</v>
      </c>
      <c r="F7319" t="s">
        <v>14</v>
      </c>
      <c r="G7319" t="s">
        <v>15</v>
      </c>
      <c r="H7319" t="s">
        <v>16</v>
      </c>
      <c r="I7319">
        <v>953</v>
      </c>
      <c r="J7319" t="s">
        <v>19</v>
      </c>
      <c r="K7319">
        <v>1.04</v>
      </c>
      <c r="L7319">
        <v>0.01</v>
      </c>
    </row>
    <row r="7320" spans="1:12">
      <c r="A7320">
        <v>21022</v>
      </c>
      <c r="B7320">
        <v>21021</v>
      </c>
      <c r="C7320">
        <v>2</v>
      </c>
      <c r="D7320" t="s">
        <v>12</v>
      </c>
      <c r="E7320" t="s">
        <v>13</v>
      </c>
      <c r="F7320" t="s">
        <v>14</v>
      </c>
      <c r="G7320" t="s">
        <v>15</v>
      </c>
      <c r="H7320" t="s">
        <v>16</v>
      </c>
      <c r="I7320">
        <v>953</v>
      </c>
      <c r="J7320" t="s">
        <v>18</v>
      </c>
      <c r="K7320">
        <v>0.06</v>
      </c>
      <c r="L7320">
        <v>0</v>
      </c>
    </row>
    <row r="7321" spans="1:12">
      <c r="A7321">
        <v>21080</v>
      </c>
      <c r="B7321">
        <v>21079</v>
      </c>
      <c r="C7321">
        <v>5</v>
      </c>
      <c r="D7321" t="s">
        <v>12</v>
      </c>
      <c r="E7321" t="s">
        <v>13</v>
      </c>
      <c r="F7321" t="s">
        <v>14</v>
      </c>
      <c r="G7321" t="s">
        <v>15</v>
      </c>
      <c r="H7321" t="s">
        <v>16</v>
      </c>
      <c r="I7321">
        <v>953</v>
      </c>
      <c r="J7321" t="s">
        <v>20</v>
      </c>
      <c r="K7321">
        <v>0.16</v>
      </c>
      <c r="L7321">
        <v>0</v>
      </c>
    </row>
    <row r="7322" spans="1:12">
      <c r="A7322">
        <v>21099</v>
      </c>
      <c r="B7322">
        <v>21098</v>
      </c>
      <c r="C7322">
        <v>4</v>
      </c>
      <c r="D7322" t="s">
        <v>12</v>
      </c>
      <c r="E7322" t="s">
        <v>13</v>
      </c>
      <c r="F7322" t="s">
        <v>14</v>
      </c>
      <c r="G7322" t="s">
        <v>15</v>
      </c>
      <c r="H7322" t="s">
        <v>16</v>
      </c>
      <c r="I7322">
        <v>953</v>
      </c>
      <c r="J7322" t="s">
        <v>19</v>
      </c>
      <c r="K7322">
        <v>7.0000000000000007E-2</v>
      </c>
      <c r="L7322">
        <v>0</v>
      </c>
    </row>
    <row r="7323" spans="1:12">
      <c r="A7323">
        <v>17849</v>
      </c>
      <c r="B7323">
        <v>17848</v>
      </c>
      <c r="C7323">
        <v>3</v>
      </c>
      <c r="D7323" t="s">
        <v>12</v>
      </c>
      <c r="E7323" t="s">
        <v>13</v>
      </c>
      <c r="F7323" t="s">
        <v>14</v>
      </c>
      <c r="G7323" t="s">
        <v>15</v>
      </c>
      <c r="H7323" t="s">
        <v>16</v>
      </c>
      <c r="I7323">
        <v>954</v>
      </c>
      <c r="J7323" t="s">
        <v>17</v>
      </c>
      <c r="K7323">
        <v>8.4600000000000009</v>
      </c>
      <c r="L7323">
        <v>0.08</v>
      </c>
    </row>
    <row r="7324" spans="1:12">
      <c r="A7324">
        <v>19233</v>
      </c>
      <c r="B7324">
        <v>19232</v>
      </c>
      <c r="C7324">
        <v>2</v>
      </c>
      <c r="D7324" t="s">
        <v>12</v>
      </c>
      <c r="E7324" t="s">
        <v>13</v>
      </c>
      <c r="F7324" t="s">
        <v>14</v>
      </c>
      <c r="G7324" t="s">
        <v>15</v>
      </c>
      <c r="H7324" t="s">
        <v>16</v>
      </c>
      <c r="I7324">
        <v>954</v>
      </c>
      <c r="J7324" t="s">
        <v>18</v>
      </c>
      <c r="K7324">
        <v>0.02</v>
      </c>
      <c r="L7324">
        <v>0</v>
      </c>
    </row>
    <row r="7325" spans="1:12">
      <c r="A7325">
        <v>19233</v>
      </c>
      <c r="B7325">
        <v>19232</v>
      </c>
      <c r="C7325">
        <v>2</v>
      </c>
      <c r="D7325" t="s">
        <v>12</v>
      </c>
      <c r="E7325" t="s">
        <v>13</v>
      </c>
      <c r="F7325" t="s">
        <v>14</v>
      </c>
      <c r="G7325" t="s">
        <v>15</v>
      </c>
      <c r="H7325" t="s">
        <v>16</v>
      </c>
      <c r="I7325">
        <v>954</v>
      </c>
      <c r="J7325" t="s">
        <v>18</v>
      </c>
      <c r="K7325">
        <v>198.18</v>
      </c>
      <c r="L7325">
        <v>1.98</v>
      </c>
    </row>
    <row r="7326" spans="1:12">
      <c r="A7326">
        <v>19884</v>
      </c>
      <c r="B7326">
        <v>19883</v>
      </c>
      <c r="C7326">
        <v>4</v>
      </c>
      <c r="D7326" t="s">
        <v>12</v>
      </c>
      <c r="E7326" t="s">
        <v>13</v>
      </c>
      <c r="F7326" t="s">
        <v>14</v>
      </c>
      <c r="G7326" t="s">
        <v>15</v>
      </c>
      <c r="H7326" t="s">
        <v>16</v>
      </c>
      <c r="I7326">
        <v>954</v>
      </c>
      <c r="J7326" t="s">
        <v>19</v>
      </c>
      <c r="K7326">
        <v>29.52</v>
      </c>
      <c r="L7326">
        <v>0.3</v>
      </c>
    </row>
    <row r="7327" spans="1:12">
      <c r="A7327">
        <v>20176</v>
      </c>
      <c r="B7327">
        <v>20175</v>
      </c>
      <c r="C7327">
        <v>4</v>
      </c>
      <c r="D7327" t="s">
        <v>12</v>
      </c>
      <c r="E7327" t="s">
        <v>13</v>
      </c>
      <c r="F7327" t="s">
        <v>14</v>
      </c>
      <c r="G7327" t="s">
        <v>15</v>
      </c>
      <c r="H7327" t="s">
        <v>16</v>
      </c>
      <c r="I7327">
        <v>954</v>
      </c>
      <c r="J7327" t="s">
        <v>19</v>
      </c>
      <c r="K7327">
        <v>0.28000000000000003</v>
      </c>
      <c r="L7327">
        <v>0</v>
      </c>
    </row>
    <row r="7328" spans="1:12">
      <c r="A7328">
        <v>20245</v>
      </c>
      <c r="B7328">
        <v>20244</v>
      </c>
      <c r="C7328">
        <v>4</v>
      </c>
      <c r="D7328" t="s">
        <v>12</v>
      </c>
      <c r="E7328" t="s">
        <v>13</v>
      </c>
      <c r="F7328" t="s">
        <v>14</v>
      </c>
      <c r="G7328" t="s">
        <v>15</v>
      </c>
      <c r="H7328" t="s">
        <v>16</v>
      </c>
      <c r="I7328">
        <v>954</v>
      </c>
      <c r="J7328" t="s">
        <v>19</v>
      </c>
      <c r="K7328">
        <v>21.43</v>
      </c>
      <c r="L7328">
        <v>0.21</v>
      </c>
    </row>
    <row r="7329" spans="1:12">
      <c r="A7329">
        <v>20414</v>
      </c>
      <c r="B7329">
        <v>20413</v>
      </c>
      <c r="C7329">
        <v>4</v>
      </c>
      <c r="D7329" t="s">
        <v>12</v>
      </c>
      <c r="E7329" t="s">
        <v>13</v>
      </c>
      <c r="F7329" t="s">
        <v>14</v>
      </c>
      <c r="G7329" t="s">
        <v>15</v>
      </c>
      <c r="H7329" t="s">
        <v>16</v>
      </c>
      <c r="I7329">
        <v>954</v>
      </c>
      <c r="J7329" t="s">
        <v>19</v>
      </c>
      <c r="K7329">
        <v>1.8</v>
      </c>
      <c r="L7329">
        <v>0.02</v>
      </c>
    </row>
    <row r="7330" spans="1:12">
      <c r="A7330">
        <v>20446</v>
      </c>
      <c r="B7330">
        <v>20445</v>
      </c>
      <c r="C7330">
        <v>3</v>
      </c>
      <c r="D7330" t="s">
        <v>12</v>
      </c>
      <c r="E7330" t="s">
        <v>13</v>
      </c>
      <c r="F7330" t="s">
        <v>14</v>
      </c>
      <c r="G7330" t="s">
        <v>15</v>
      </c>
      <c r="H7330" t="s">
        <v>16</v>
      </c>
      <c r="I7330">
        <v>954</v>
      </c>
      <c r="J7330" t="s">
        <v>17</v>
      </c>
      <c r="K7330">
        <v>6.31</v>
      </c>
      <c r="L7330">
        <v>0.06</v>
      </c>
    </row>
    <row r="7331" spans="1:12">
      <c r="A7331">
        <v>20483</v>
      </c>
      <c r="B7331">
        <v>20482</v>
      </c>
      <c r="C7331">
        <v>4</v>
      </c>
      <c r="D7331" t="s">
        <v>12</v>
      </c>
      <c r="E7331" t="s">
        <v>13</v>
      </c>
      <c r="F7331" t="s">
        <v>14</v>
      </c>
      <c r="G7331" t="s">
        <v>15</v>
      </c>
      <c r="H7331" t="s">
        <v>16</v>
      </c>
      <c r="I7331">
        <v>954</v>
      </c>
      <c r="J7331" t="s">
        <v>19</v>
      </c>
      <c r="K7331">
        <v>2.65</v>
      </c>
      <c r="L7331">
        <v>0.03</v>
      </c>
    </row>
    <row r="7332" spans="1:12">
      <c r="A7332">
        <v>17849</v>
      </c>
      <c r="B7332">
        <v>17848</v>
      </c>
      <c r="C7332">
        <v>3</v>
      </c>
      <c r="D7332" t="s">
        <v>12</v>
      </c>
      <c r="E7332" t="s">
        <v>13</v>
      </c>
      <c r="F7332" t="s">
        <v>14</v>
      </c>
      <c r="G7332" t="s">
        <v>15</v>
      </c>
      <c r="H7332" t="s">
        <v>16</v>
      </c>
      <c r="I7332">
        <v>955</v>
      </c>
      <c r="J7332" t="s">
        <v>17</v>
      </c>
      <c r="K7332">
        <v>15.85</v>
      </c>
      <c r="L7332">
        <v>0.16</v>
      </c>
    </row>
    <row r="7333" spans="1:12">
      <c r="A7333">
        <v>19195</v>
      </c>
      <c r="B7333">
        <v>19194</v>
      </c>
      <c r="C7333">
        <v>4</v>
      </c>
      <c r="D7333" t="s">
        <v>12</v>
      </c>
      <c r="E7333" t="s">
        <v>13</v>
      </c>
      <c r="F7333" t="s">
        <v>14</v>
      </c>
      <c r="G7333" t="s">
        <v>15</v>
      </c>
      <c r="H7333" t="s">
        <v>16</v>
      </c>
      <c r="I7333">
        <v>955</v>
      </c>
      <c r="J7333" t="s">
        <v>19</v>
      </c>
      <c r="K7333">
        <v>0</v>
      </c>
      <c r="L7333">
        <v>0</v>
      </c>
    </row>
    <row r="7334" spans="1:12">
      <c r="A7334">
        <v>19195</v>
      </c>
      <c r="B7334">
        <v>19194</v>
      </c>
      <c r="C7334">
        <v>4</v>
      </c>
      <c r="D7334" t="s">
        <v>12</v>
      </c>
      <c r="E7334" t="s">
        <v>13</v>
      </c>
      <c r="F7334" t="s">
        <v>14</v>
      </c>
      <c r="G7334" t="s">
        <v>15</v>
      </c>
      <c r="H7334" t="s">
        <v>16</v>
      </c>
      <c r="I7334">
        <v>955</v>
      </c>
      <c r="J7334" t="s">
        <v>19</v>
      </c>
      <c r="K7334">
        <v>0</v>
      </c>
      <c r="L7334">
        <v>0</v>
      </c>
    </row>
    <row r="7335" spans="1:12">
      <c r="A7335">
        <v>19233</v>
      </c>
      <c r="B7335">
        <v>19232</v>
      </c>
      <c r="C7335">
        <v>2</v>
      </c>
      <c r="D7335" t="s">
        <v>12</v>
      </c>
      <c r="E7335" t="s">
        <v>13</v>
      </c>
      <c r="F7335" t="s">
        <v>14</v>
      </c>
      <c r="G7335" t="s">
        <v>15</v>
      </c>
      <c r="H7335" t="s">
        <v>16</v>
      </c>
      <c r="I7335">
        <v>955</v>
      </c>
      <c r="J7335" t="s">
        <v>18</v>
      </c>
      <c r="K7335">
        <v>0.1</v>
      </c>
      <c r="L7335">
        <v>0</v>
      </c>
    </row>
    <row r="7336" spans="1:12">
      <c r="A7336">
        <v>19233</v>
      </c>
      <c r="B7336">
        <v>19232</v>
      </c>
      <c r="C7336">
        <v>2</v>
      </c>
      <c r="D7336" t="s">
        <v>12</v>
      </c>
      <c r="E7336" t="s">
        <v>13</v>
      </c>
      <c r="F7336" t="s">
        <v>14</v>
      </c>
      <c r="G7336" t="s">
        <v>15</v>
      </c>
      <c r="H7336" t="s">
        <v>16</v>
      </c>
      <c r="I7336">
        <v>955</v>
      </c>
      <c r="J7336" t="s">
        <v>18</v>
      </c>
      <c r="K7336">
        <v>120.24</v>
      </c>
      <c r="L7336">
        <v>1.2</v>
      </c>
    </row>
    <row r="7337" spans="1:12">
      <c r="A7337">
        <v>19750</v>
      </c>
      <c r="B7337">
        <v>19749</v>
      </c>
      <c r="C7337">
        <v>4</v>
      </c>
      <c r="D7337" t="s">
        <v>12</v>
      </c>
      <c r="E7337" t="s">
        <v>13</v>
      </c>
      <c r="F7337" t="s">
        <v>14</v>
      </c>
      <c r="G7337" t="s">
        <v>15</v>
      </c>
      <c r="H7337" t="s">
        <v>16</v>
      </c>
      <c r="I7337">
        <v>955</v>
      </c>
      <c r="J7337" t="s">
        <v>19</v>
      </c>
      <c r="K7337">
        <v>2.42</v>
      </c>
      <c r="L7337">
        <v>0.02</v>
      </c>
    </row>
    <row r="7338" spans="1:12">
      <c r="A7338">
        <v>19751</v>
      </c>
      <c r="B7338">
        <v>19750</v>
      </c>
      <c r="C7338">
        <v>3</v>
      </c>
      <c r="D7338" t="s">
        <v>12</v>
      </c>
      <c r="E7338" t="s">
        <v>13</v>
      </c>
      <c r="F7338" t="s">
        <v>14</v>
      </c>
      <c r="G7338" t="s">
        <v>15</v>
      </c>
      <c r="H7338" t="s">
        <v>16</v>
      </c>
      <c r="I7338">
        <v>955</v>
      </c>
      <c r="J7338" t="s">
        <v>17</v>
      </c>
      <c r="K7338">
        <v>22.98</v>
      </c>
      <c r="L7338">
        <v>0.23</v>
      </c>
    </row>
    <row r="7339" spans="1:12">
      <c r="A7339">
        <v>19772</v>
      </c>
      <c r="B7339">
        <v>19771</v>
      </c>
      <c r="C7339">
        <v>4</v>
      </c>
      <c r="D7339" t="s">
        <v>12</v>
      </c>
      <c r="E7339" t="s">
        <v>13</v>
      </c>
      <c r="F7339" t="s">
        <v>14</v>
      </c>
      <c r="G7339" t="s">
        <v>15</v>
      </c>
      <c r="H7339" t="s">
        <v>16</v>
      </c>
      <c r="I7339">
        <v>955</v>
      </c>
      <c r="J7339" t="s">
        <v>19</v>
      </c>
      <c r="K7339">
        <v>2.82</v>
      </c>
      <c r="L7339">
        <v>0.03</v>
      </c>
    </row>
    <row r="7340" spans="1:12">
      <c r="A7340">
        <v>19884</v>
      </c>
      <c r="B7340">
        <v>19883</v>
      </c>
      <c r="C7340">
        <v>4</v>
      </c>
      <c r="D7340" t="s">
        <v>12</v>
      </c>
      <c r="E7340" t="s">
        <v>13</v>
      </c>
      <c r="F7340" t="s">
        <v>14</v>
      </c>
      <c r="G7340" t="s">
        <v>15</v>
      </c>
      <c r="H7340" t="s">
        <v>16</v>
      </c>
      <c r="I7340">
        <v>955</v>
      </c>
      <c r="J7340" t="s">
        <v>19</v>
      </c>
      <c r="K7340">
        <v>19.72</v>
      </c>
      <c r="L7340">
        <v>0.2</v>
      </c>
    </row>
    <row r="7341" spans="1:12">
      <c r="A7341">
        <v>19233</v>
      </c>
      <c r="B7341">
        <v>19232</v>
      </c>
      <c r="C7341">
        <v>2</v>
      </c>
      <c r="D7341" t="s">
        <v>12</v>
      </c>
      <c r="E7341" t="s">
        <v>13</v>
      </c>
      <c r="F7341" t="s">
        <v>14</v>
      </c>
      <c r="G7341" t="s">
        <v>15</v>
      </c>
      <c r="H7341" t="s">
        <v>16</v>
      </c>
      <c r="I7341">
        <v>955</v>
      </c>
      <c r="J7341" t="s">
        <v>18</v>
      </c>
      <c r="K7341">
        <v>0</v>
      </c>
      <c r="L7341">
        <v>0</v>
      </c>
    </row>
    <row r="7342" spans="1:12">
      <c r="A7342">
        <v>19233</v>
      </c>
      <c r="B7342">
        <v>19232</v>
      </c>
      <c r="C7342">
        <v>2</v>
      </c>
      <c r="D7342" t="s">
        <v>12</v>
      </c>
      <c r="E7342" t="s">
        <v>13</v>
      </c>
      <c r="F7342" t="s">
        <v>14</v>
      </c>
      <c r="G7342" t="s">
        <v>15</v>
      </c>
      <c r="H7342" t="s">
        <v>16</v>
      </c>
      <c r="I7342">
        <v>955</v>
      </c>
      <c r="J7342" t="s">
        <v>18</v>
      </c>
      <c r="K7342">
        <v>0</v>
      </c>
      <c r="L7342">
        <v>0</v>
      </c>
    </row>
    <row r="7343" spans="1:12">
      <c r="A7343">
        <v>17849</v>
      </c>
      <c r="B7343">
        <v>17848</v>
      </c>
      <c r="C7343">
        <v>3</v>
      </c>
      <c r="D7343" t="s">
        <v>12</v>
      </c>
      <c r="E7343" t="s">
        <v>13</v>
      </c>
      <c r="F7343" t="s">
        <v>14</v>
      </c>
      <c r="G7343" t="s">
        <v>15</v>
      </c>
      <c r="H7343" t="s">
        <v>16</v>
      </c>
      <c r="I7343">
        <v>956</v>
      </c>
      <c r="J7343" t="s">
        <v>17</v>
      </c>
      <c r="K7343">
        <v>152.71</v>
      </c>
      <c r="L7343">
        <v>1.53</v>
      </c>
    </row>
    <row r="7344" spans="1:12">
      <c r="A7344">
        <v>20082</v>
      </c>
      <c r="B7344">
        <v>20081</v>
      </c>
      <c r="C7344">
        <v>2</v>
      </c>
      <c r="D7344" t="s">
        <v>12</v>
      </c>
      <c r="E7344" t="s">
        <v>13</v>
      </c>
      <c r="F7344" t="s">
        <v>14</v>
      </c>
      <c r="G7344" t="s">
        <v>15</v>
      </c>
      <c r="H7344" t="s">
        <v>16</v>
      </c>
      <c r="I7344">
        <v>956</v>
      </c>
      <c r="J7344" t="s">
        <v>18</v>
      </c>
      <c r="K7344">
        <v>0.01</v>
      </c>
      <c r="L7344">
        <v>0</v>
      </c>
    </row>
    <row r="7345" spans="1:12">
      <c r="A7345">
        <v>20237</v>
      </c>
      <c r="B7345">
        <v>20236</v>
      </c>
      <c r="C7345">
        <v>2</v>
      </c>
      <c r="D7345" t="s">
        <v>12</v>
      </c>
      <c r="E7345" t="s">
        <v>13</v>
      </c>
      <c r="F7345" t="s">
        <v>14</v>
      </c>
      <c r="G7345" t="s">
        <v>15</v>
      </c>
      <c r="H7345" t="s">
        <v>16</v>
      </c>
      <c r="I7345">
        <v>956</v>
      </c>
      <c r="J7345" t="s">
        <v>18</v>
      </c>
      <c r="K7345">
        <v>13.29</v>
      </c>
      <c r="L7345">
        <v>0.13</v>
      </c>
    </row>
    <row r="7346" spans="1:12">
      <c r="A7346">
        <v>20389</v>
      </c>
      <c r="B7346">
        <v>20388</v>
      </c>
      <c r="C7346">
        <v>2</v>
      </c>
      <c r="D7346" t="s">
        <v>12</v>
      </c>
      <c r="E7346" t="s">
        <v>13</v>
      </c>
      <c r="F7346" t="s">
        <v>14</v>
      </c>
      <c r="G7346" t="s">
        <v>15</v>
      </c>
      <c r="H7346" t="s">
        <v>16</v>
      </c>
      <c r="I7346">
        <v>956</v>
      </c>
      <c r="J7346" t="s">
        <v>18</v>
      </c>
      <c r="K7346">
        <v>7.27</v>
      </c>
      <c r="L7346">
        <v>7.0000000000000007E-2</v>
      </c>
    </row>
    <row r="7347" spans="1:12">
      <c r="A7347">
        <v>20669</v>
      </c>
      <c r="B7347">
        <v>20668</v>
      </c>
      <c r="C7347">
        <v>2</v>
      </c>
      <c r="D7347" t="s">
        <v>12</v>
      </c>
      <c r="E7347" t="s">
        <v>13</v>
      </c>
      <c r="F7347" t="s">
        <v>14</v>
      </c>
      <c r="G7347" t="s">
        <v>15</v>
      </c>
      <c r="H7347" t="s">
        <v>16</v>
      </c>
      <c r="I7347">
        <v>956</v>
      </c>
      <c r="J7347" t="s">
        <v>18</v>
      </c>
      <c r="K7347">
        <v>0.04</v>
      </c>
      <c r="L7347">
        <v>0</v>
      </c>
    </row>
    <row r="7348" spans="1:12">
      <c r="A7348">
        <v>20717</v>
      </c>
      <c r="B7348">
        <v>20716</v>
      </c>
      <c r="C7348">
        <v>2</v>
      </c>
      <c r="D7348" t="s">
        <v>12</v>
      </c>
      <c r="E7348" t="s">
        <v>13</v>
      </c>
      <c r="F7348" t="s">
        <v>14</v>
      </c>
      <c r="G7348" t="s">
        <v>15</v>
      </c>
      <c r="H7348" t="s">
        <v>16</v>
      </c>
      <c r="I7348">
        <v>956</v>
      </c>
      <c r="J7348" t="s">
        <v>18</v>
      </c>
      <c r="K7348">
        <v>1.9</v>
      </c>
      <c r="L7348">
        <v>0.02</v>
      </c>
    </row>
    <row r="7349" spans="1:12">
      <c r="A7349">
        <v>20814</v>
      </c>
      <c r="B7349">
        <v>20813</v>
      </c>
      <c r="C7349">
        <v>2</v>
      </c>
      <c r="D7349" t="s">
        <v>12</v>
      </c>
      <c r="E7349" t="s">
        <v>13</v>
      </c>
      <c r="F7349" t="s">
        <v>14</v>
      </c>
      <c r="G7349" t="s">
        <v>15</v>
      </c>
      <c r="H7349" t="s">
        <v>16</v>
      </c>
      <c r="I7349">
        <v>956</v>
      </c>
      <c r="J7349" t="s">
        <v>18</v>
      </c>
      <c r="K7349">
        <v>4.78</v>
      </c>
      <c r="L7349">
        <v>0.05</v>
      </c>
    </row>
    <row r="7350" spans="1:12">
      <c r="A7350">
        <v>20844</v>
      </c>
      <c r="B7350">
        <v>20843</v>
      </c>
      <c r="C7350">
        <v>2</v>
      </c>
      <c r="D7350" t="s">
        <v>12</v>
      </c>
      <c r="E7350" t="s">
        <v>13</v>
      </c>
      <c r="F7350" t="s">
        <v>14</v>
      </c>
      <c r="G7350" t="s">
        <v>15</v>
      </c>
      <c r="H7350" t="s">
        <v>16</v>
      </c>
      <c r="I7350">
        <v>956</v>
      </c>
      <c r="J7350" t="s">
        <v>18</v>
      </c>
      <c r="K7350">
        <v>1.1200000000000001</v>
      </c>
      <c r="L7350">
        <v>0.01</v>
      </c>
    </row>
    <row r="7351" spans="1:12">
      <c r="A7351">
        <v>20883</v>
      </c>
      <c r="B7351">
        <v>20882</v>
      </c>
      <c r="C7351">
        <v>2</v>
      </c>
      <c r="D7351" t="s">
        <v>12</v>
      </c>
      <c r="E7351" t="s">
        <v>13</v>
      </c>
      <c r="F7351" t="s">
        <v>14</v>
      </c>
      <c r="G7351" t="s">
        <v>15</v>
      </c>
      <c r="H7351" t="s">
        <v>16</v>
      </c>
      <c r="I7351">
        <v>956</v>
      </c>
      <c r="J7351" t="s">
        <v>18</v>
      </c>
      <c r="K7351">
        <v>6</v>
      </c>
      <c r="L7351">
        <v>0.06</v>
      </c>
    </row>
    <row r="7352" spans="1:12">
      <c r="A7352">
        <v>17849</v>
      </c>
      <c r="B7352">
        <v>17848</v>
      </c>
      <c r="C7352">
        <v>3</v>
      </c>
      <c r="D7352" t="s">
        <v>12</v>
      </c>
      <c r="E7352" t="s">
        <v>13</v>
      </c>
      <c r="F7352" t="s">
        <v>14</v>
      </c>
      <c r="G7352" t="s">
        <v>15</v>
      </c>
      <c r="H7352" t="s">
        <v>16</v>
      </c>
      <c r="I7352">
        <v>957</v>
      </c>
      <c r="J7352" t="s">
        <v>17</v>
      </c>
      <c r="K7352">
        <v>0.04</v>
      </c>
      <c r="L7352">
        <v>0</v>
      </c>
    </row>
    <row r="7353" spans="1:12">
      <c r="A7353">
        <v>17849</v>
      </c>
      <c r="B7353">
        <v>17848</v>
      </c>
      <c r="C7353">
        <v>3</v>
      </c>
      <c r="D7353" t="s">
        <v>12</v>
      </c>
      <c r="E7353" t="s">
        <v>13</v>
      </c>
      <c r="F7353" t="s">
        <v>14</v>
      </c>
      <c r="G7353" t="s">
        <v>15</v>
      </c>
      <c r="H7353" t="s">
        <v>16</v>
      </c>
      <c r="I7353">
        <v>957</v>
      </c>
      <c r="J7353" t="s">
        <v>17</v>
      </c>
      <c r="K7353">
        <v>151.28</v>
      </c>
      <c r="L7353">
        <v>1.51</v>
      </c>
    </row>
    <row r="7354" spans="1:12">
      <c r="A7354">
        <v>19233</v>
      </c>
      <c r="B7354">
        <v>19232</v>
      </c>
      <c r="C7354">
        <v>2</v>
      </c>
      <c r="D7354" t="s">
        <v>12</v>
      </c>
      <c r="E7354" t="s">
        <v>13</v>
      </c>
      <c r="F7354" t="s">
        <v>14</v>
      </c>
      <c r="G7354" t="s">
        <v>15</v>
      </c>
      <c r="H7354" t="s">
        <v>16</v>
      </c>
      <c r="I7354">
        <v>957</v>
      </c>
      <c r="J7354" t="s">
        <v>18</v>
      </c>
      <c r="K7354">
        <v>0.01</v>
      </c>
      <c r="L7354">
        <v>0</v>
      </c>
    </row>
    <row r="7355" spans="1:12">
      <c r="A7355">
        <v>19233</v>
      </c>
      <c r="B7355">
        <v>19232</v>
      </c>
      <c r="C7355">
        <v>2</v>
      </c>
      <c r="D7355" t="s">
        <v>12</v>
      </c>
      <c r="E7355" t="s">
        <v>13</v>
      </c>
      <c r="F7355" t="s">
        <v>14</v>
      </c>
      <c r="G7355" t="s">
        <v>15</v>
      </c>
      <c r="H7355" t="s">
        <v>16</v>
      </c>
      <c r="I7355">
        <v>957</v>
      </c>
      <c r="J7355" t="s">
        <v>18</v>
      </c>
      <c r="K7355">
        <v>15.21</v>
      </c>
      <c r="L7355">
        <v>0.15</v>
      </c>
    </row>
    <row r="7356" spans="1:12">
      <c r="A7356">
        <v>19996</v>
      </c>
      <c r="B7356">
        <v>19995</v>
      </c>
      <c r="C7356">
        <v>2</v>
      </c>
      <c r="D7356" t="s">
        <v>12</v>
      </c>
      <c r="E7356" t="s">
        <v>13</v>
      </c>
      <c r="F7356" t="s">
        <v>14</v>
      </c>
      <c r="G7356" t="s">
        <v>15</v>
      </c>
      <c r="H7356" t="s">
        <v>16</v>
      </c>
      <c r="I7356">
        <v>957</v>
      </c>
      <c r="J7356" t="s">
        <v>18</v>
      </c>
      <c r="K7356">
        <v>2.54</v>
      </c>
      <c r="L7356">
        <v>0.03</v>
      </c>
    </row>
    <row r="7357" spans="1:12">
      <c r="A7357">
        <v>20002</v>
      </c>
      <c r="B7357">
        <v>20001</v>
      </c>
      <c r="C7357">
        <v>2</v>
      </c>
      <c r="D7357" t="s">
        <v>12</v>
      </c>
      <c r="E7357" t="s">
        <v>13</v>
      </c>
      <c r="F7357" t="s">
        <v>14</v>
      </c>
      <c r="G7357" t="s">
        <v>15</v>
      </c>
      <c r="H7357" t="s">
        <v>16</v>
      </c>
      <c r="I7357">
        <v>957</v>
      </c>
      <c r="J7357" t="s">
        <v>18</v>
      </c>
      <c r="K7357">
        <v>5.82</v>
      </c>
      <c r="L7357">
        <v>0.06</v>
      </c>
    </row>
    <row r="7358" spans="1:12">
      <c r="A7358">
        <v>20083</v>
      </c>
      <c r="B7358">
        <v>20082</v>
      </c>
      <c r="C7358">
        <v>2</v>
      </c>
      <c r="D7358" t="s">
        <v>12</v>
      </c>
      <c r="E7358" t="s">
        <v>13</v>
      </c>
      <c r="F7358" t="s">
        <v>14</v>
      </c>
      <c r="G7358" t="s">
        <v>15</v>
      </c>
      <c r="H7358" t="s">
        <v>16</v>
      </c>
      <c r="I7358">
        <v>957</v>
      </c>
      <c r="J7358" t="s">
        <v>18</v>
      </c>
      <c r="K7358">
        <v>4.78</v>
      </c>
      <c r="L7358">
        <v>0.05</v>
      </c>
    </row>
    <row r="7359" spans="1:12">
      <c r="A7359">
        <v>20227</v>
      </c>
      <c r="B7359">
        <v>20226</v>
      </c>
      <c r="C7359">
        <v>2</v>
      </c>
      <c r="D7359" t="s">
        <v>12</v>
      </c>
      <c r="E7359" t="s">
        <v>13</v>
      </c>
      <c r="F7359" t="s">
        <v>14</v>
      </c>
      <c r="G7359" t="s">
        <v>15</v>
      </c>
      <c r="H7359" t="s">
        <v>16</v>
      </c>
      <c r="I7359">
        <v>957</v>
      </c>
      <c r="J7359" t="s">
        <v>18</v>
      </c>
      <c r="K7359">
        <v>1.32</v>
      </c>
      <c r="L7359">
        <v>0.01</v>
      </c>
    </row>
    <row r="7360" spans="1:12">
      <c r="A7360">
        <v>20237</v>
      </c>
      <c r="B7360">
        <v>20236</v>
      </c>
      <c r="C7360">
        <v>2</v>
      </c>
      <c r="D7360" t="s">
        <v>12</v>
      </c>
      <c r="E7360" t="s">
        <v>13</v>
      </c>
      <c r="F7360" t="s">
        <v>14</v>
      </c>
      <c r="G7360" t="s">
        <v>15</v>
      </c>
      <c r="H7360" t="s">
        <v>16</v>
      </c>
      <c r="I7360">
        <v>957</v>
      </c>
      <c r="J7360" t="s">
        <v>18</v>
      </c>
      <c r="K7360">
        <v>36.340000000000003</v>
      </c>
      <c r="L7360">
        <v>0.36</v>
      </c>
    </row>
    <row r="7361" spans="1:12">
      <c r="A7361">
        <v>20556</v>
      </c>
      <c r="B7361">
        <v>20555</v>
      </c>
      <c r="C7361">
        <v>2</v>
      </c>
      <c r="D7361" t="s">
        <v>12</v>
      </c>
      <c r="E7361" t="s">
        <v>13</v>
      </c>
      <c r="F7361" t="s">
        <v>14</v>
      </c>
      <c r="G7361" t="s">
        <v>15</v>
      </c>
      <c r="H7361" t="s">
        <v>16</v>
      </c>
      <c r="I7361">
        <v>957</v>
      </c>
      <c r="J7361" t="s">
        <v>18</v>
      </c>
      <c r="K7361">
        <v>2.65</v>
      </c>
      <c r="L7361">
        <v>0.03</v>
      </c>
    </row>
    <row r="7362" spans="1:12">
      <c r="A7362">
        <v>17849</v>
      </c>
      <c r="B7362">
        <v>17848</v>
      </c>
      <c r="C7362">
        <v>3</v>
      </c>
      <c r="D7362" t="s">
        <v>12</v>
      </c>
      <c r="E7362" t="s">
        <v>13</v>
      </c>
      <c r="F7362" t="s">
        <v>14</v>
      </c>
      <c r="G7362" t="s">
        <v>15</v>
      </c>
      <c r="H7362" t="s">
        <v>16</v>
      </c>
      <c r="I7362">
        <v>957</v>
      </c>
      <c r="J7362" t="s">
        <v>17</v>
      </c>
      <c r="K7362">
        <v>0</v>
      </c>
      <c r="L7362">
        <v>0</v>
      </c>
    </row>
    <row r="7363" spans="1:12">
      <c r="A7363">
        <v>17849</v>
      </c>
      <c r="B7363">
        <v>17848</v>
      </c>
      <c r="C7363">
        <v>3</v>
      </c>
      <c r="D7363" t="s">
        <v>12</v>
      </c>
      <c r="E7363" t="s">
        <v>13</v>
      </c>
      <c r="F7363" t="s">
        <v>14</v>
      </c>
      <c r="G7363" t="s">
        <v>15</v>
      </c>
      <c r="H7363" t="s">
        <v>16</v>
      </c>
      <c r="I7363">
        <v>957</v>
      </c>
      <c r="J7363" t="s">
        <v>17</v>
      </c>
      <c r="K7363">
        <v>0</v>
      </c>
      <c r="L7363">
        <v>0</v>
      </c>
    </row>
    <row r="7364" spans="1:12">
      <c r="A7364">
        <v>17849</v>
      </c>
      <c r="B7364">
        <v>17848</v>
      </c>
      <c r="C7364">
        <v>3</v>
      </c>
      <c r="D7364" t="s">
        <v>12</v>
      </c>
      <c r="E7364" t="s">
        <v>13</v>
      </c>
      <c r="F7364" t="s">
        <v>14</v>
      </c>
      <c r="G7364" t="s">
        <v>15</v>
      </c>
      <c r="H7364" t="s">
        <v>16</v>
      </c>
      <c r="I7364">
        <v>958</v>
      </c>
      <c r="J7364" t="s">
        <v>17</v>
      </c>
      <c r="K7364">
        <v>0.01</v>
      </c>
      <c r="L7364">
        <v>0</v>
      </c>
    </row>
    <row r="7365" spans="1:12">
      <c r="A7365">
        <v>17849</v>
      </c>
      <c r="B7365">
        <v>17848</v>
      </c>
      <c r="C7365">
        <v>3</v>
      </c>
      <c r="D7365" t="s">
        <v>12</v>
      </c>
      <c r="E7365" t="s">
        <v>13</v>
      </c>
      <c r="F7365" t="s">
        <v>14</v>
      </c>
      <c r="G7365" t="s">
        <v>15</v>
      </c>
      <c r="H7365" t="s">
        <v>16</v>
      </c>
      <c r="I7365">
        <v>958</v>
      </c>
      <c r="J7365" t="s">
        <v>17</v>
      </c>
      <c r="K7365">
        <v>128.66999999999999</v>
      </c>
      <c r="L7365">
        <v>1.29</v>
      </c>
    </row>
    <row r="7366" spans="1:12">
      <c r="A7366">
        <v>19856</v>
      </c>
      <c r="B7366">
        <v>19855</v>
      </c>
      <c r="C7366">
        <v>2</v>
      </c>
      <c r="D7366" t="s">
        <v>12</v>
      </c>
      <c r="E7366" t="s">
        <v>13</v>
      </c>
      <c r="F7366" t="s">
        <v>14</v>
      </c>
      <c r="G7366" t="s">
        <v>15</v>
      </c>
      <c r="H7366" t="s">
        <v>16</v>
      </c>
      <c r="I7366">
        <v>958</v>
      </c>
      <c r="J7366" t="s">
        <v>18</v>
      </c>
      <c r="K7366">
        <v>0</v>
      </c>
      <c r="L7366">
        <v>0</v>
      </c>
    </row>
    <row r="7367" spans="1:12">
      <c r="A7367">
        <v>19856</v>
      </c>
      <c r="B7367">
        <v>19855</v>
      </c>
      <c r="C7367">
        <v>2</v>
      </c>
      <c r="D7367" t="s">
        <v>12</v>
      </c>
      <c r="E7367" t="s">
        <v>13</v>
      </c>
      <c r="F7367" t="s">
        <v>14</v>
      </c>
      <c r="G7367" t="s">
        <v>15</v>
      </c>
      <c r="H7367" t="s">
        <v>16</v>
      </c>
      <c r="I7367">
        <v>958</v>
      </c>
      <c r="J7367" t="s">
        <v>18</v>
      </c>
      <c r="K7367">
        <v>59.74</v>
      </c>
      <c r="L7367">
        <v>0.6</v>
      </c>
    </row>
    <row r="7368" spans="1:12">
      <c r="A7368">
        <v>19996</v>
      </c>
      <c r="B7368">
        <v>19995</v>
      </c>
      <c r="C7368">
        <v>2</v>
      </c>
      <c r="D7368" t="s">
        <v>12</v>
      </c>
      <c r="E7368" t="s">
        <v>13</v>
      </c>
      <c r="F7368" t="s">
        <v>14</v>
      </c>
      <c r="G7368" t="s">
        <v>15</v>
      </c>
      <c r="H7368" t="s">
        <v>16</v>
      </c>
      <c r="I7368">
        <v>958</v>
      </c>
      <c r="J7368" t="s">
        <v>18</v>
      </c>
      <c r="K7368">
        <v>134.79</v>
      </c>
      <c r="L7368">
        <v>1.35</v>
      </c>
    </row>
    <row r="7369" spans="1:12">
      <c r="A7369">
        <v>20477</v>
      </c>
      <c r="B7369">
        <v>20476</v>
      </c>
      <c r="C7369">
        <v>3</v>
      </c>
      <c r="D7369" t="s">
        <v>12</v>
      </c>
      <c r="E7369" t="s">
        <v>13</v>
      </c>
      <c r="F7369" t="s">
        <v>14</v>
      </c>
      <c r="G7369" t="s">
        <v>15</v>
      </c>
      <c r="H7369" t="s">
        <v>16</v>
      </c>
      <c r="I7369">
        <v>958</v>
      </c>
      <c r="J7369" t="s">
        <v>17</v>
      </c>
      <c r="K7369">
        <v>2.02</v>
      </c>
      <c r="L7369">
        <v>0.02</v>
      </c>
    </row>
    <row r="7370" spans="1:12">
      <c r="A7370">
        <v>20484</v>
      </c>
      <c r="B7370">
        <v>20483</v>
      </c>
      <c r="C7370">
        <v>3</v>
      </c>
      <c r="D7370" t="s">
        <v>12</v>
      </c>
      <c r="E7370" t="s">
        <v>13</v>
      </c>
      <c r="F7370" t="s">
        <v>14</v>
      </c>
      <c r="G7370" t="s">
        <v>15</v>
      </c>
      <c r="H7370" t="s">
        <v>16</v>
      </c>
      <c r="I7370">
        <v>958</v>
      </c>
      <c r="J7370" t="s">
        <v>17</v>
      </c>
      <c r="K7370">
        <v>55.22</v>
      </c>
      <c r="L7370">
        <v>0.55000000000000004</v>
      </c>
    </row>
    <row r="7371" spans="1:12">
      <c r="A7371">
        <v>20530</v>
      </c>
      <c r="B7371">
        <v>20529</v>
      </c>
      <c r="C7371">
        <v>5</v>
      </c>
      <c r="D7371" t="s">
        <v>12</v>
      </c>
      <c r="E7371" t="s">
        <v>13</v>
      </c>
      <c r="F7371" t="s">
        <v>14</v>
      </c>
      <c r="G7371" t="s">
        <v>15</v>
      </c>
      <c r="H7371" t="s">
        <v>16</v>
      </c>
      <c r="I7371">
        <v>958</v>
      </c>
      <c r="J7371" t="s">
        <v>20</v>
      </c>
      <c r="K7371">
        <v>6.05</v>
      </c>
      <c r="L7371">
        <v>0.06</v>
      </c>
    </row>
    <row r="7372" spans="1:12">
      <c r="A7372">
        <v>20557</v>
      </c>
      <c r="B7372">
        <v>20556</v>
      </c>
      <c r="C7372">
        <v>4</v>
      </c>
      <c r="D7372" t="s">
        <v>12</v>
      </c>
      <c r="E7372" t="s">
        <v>13</v>
      </c>
      <c r="F7372" t="s">
        <v>14</v>
      </c>
      <c r="G7372" t="s">
        <v>15</v>
      </c>
      <c r="H7372" t="s">
        <v>16</v>
      </c>
      <c r="I7372">
        <v>958</v>
      </c>
      <c r="J7372" t="s">
        <v>19</v>
      </c>
      <c r="K7372">
        <v>2.88</v>
      </c>
      <c r="L7372">
        <v>0.03</v>
      </c>
    </row>
    <row r="7373" spans="1:12">
      <c r="A7373">
        <v>20592</v>
      </c>
      <c r="B7373">
        <v>20591</v>
      </c>
      <c r="C7373">
        <v>5</v>
      </c>
      <c r="D7373" t="s">
        <v>12</v>
      </c>
      <c r="E7373" t="s">
        <v>13</v>
      </c>
      <c r="F7373" t="s">
        <v>14</v>
      </c>
      <c r="G7373" t="s">
        <v>15</v>
      </c>
      <c r="H7373" t="s">
        <v>16</v>
      </c>
      <c r="I7373">
        <v>958</v>
      </c>
      <c r="J7373" t="s">
        <v>20</v>
      </c>
      <c r="K7373">
        <v>10.85</v>
      </c>
      <c r="L7373">
        <v>0.11</v>
      </c>
    </row>
    <row r="7374" spans="1:12">
      <c r="A7374">
        <v>20593</v>
      </c>
      <c r="B7374">
        <v>20592</v>
      </c>
      <c r="C7374">
        <v>4</v>
      </c>
      <c r="D7374" t="s">
        <v>12</v>
      </c>
      <c r="E7374" t="s">
        <v>13</v>
      </c>
      <c r="F7374" t="s">
        <v>14</v>
      </c>
      <c r="G7374" t="s">
        <v>15</v>
      </c>
      <c r="H7374" t="s">
        <v>16</v>
      </c>
      <c r="I7374">
        <v>958</v>
      </c>
      <c r="J7374" t="s">
        <v>19</v>
      </c>
      <c r="K7374">
        <v>25.29</v>
      </c>
      <c r="L7374">
        <v>0.25</v>
      </c>
    </row>
    <row r="7375" spans="1:12">
      <c r="A7375">
        <v>20706</v>
      </c>
      <c r="B7375">
        <v>20705</v>
      </c>
      <c r="C7375">
        <v>2</v>
      </c>
      <c r="D7375" t="s">
        <v>12</v>
      </c>
      <c r="E7375" t="s">
        <v>13</v>
      </c>
      <c r="F7375" t="s">
        <v>14</v>
      </c>
      <c r="G7375" t="s">
        <v>15</v>
      </c>
      <c r="H7375" t="s">
        <v>16</v>
      </c>
      <c r="I7375">
        <v>958</v>
      </c>
      <c r="J7375" t="s">
        <v>18</v>
      </c>
      <c r="K7375">
        <v>1.73</v>
      </c>
      <c r="L7375">
        <v>0.02</v>
      </c>
    </row>
    <row r="7376" spans="1:12">
      <c r="A7376">
        <v>20744</v>
      </c>
      <c r="B7376">
        <v>20743</v>
      </c>
      <c r="C7376">
        <v>5</v>
      </c>
      <c r="D7376" t="s">
        <v>12</v>
      </c>
      <c r="E7376" t="s">
        <v>13</v>
      </c>
      <c r="F7376" t="s">
        <v>14</v>
      </c>
      <c r="G7376" t="s">
        <v>15</v>
      </c>
      <c r="H7376" t="s">
        <v>16</v>
      </c>
      <c r="I7376">
        <v>958</v>
      </c>
      <c r="J7376" t="s">
        <v>20</v>
      </c>
      <c r="K7376">
        <v>1.84</v>
      </c>
      <c r="L7376">
        <v>0.02</v>
      </c>
    </row>
    <row r="7377" spans="1:12">
      <c r="A7377">
        <v>20790</v>
      </c>
      <c r="B7377">
        <v>20789</v>
      </c>
      <c r="C7377">
        <v>2</v>
      </c>
      <c r="D7377" t="s">
        <v>12</v>
      </c>
      <c r="E7377" t="s">
        <v>13</v>
      </c>
      <c r="F7377" t="s">
        <v>14</v>
      </c>
      <c r="G7377" t="s">
        <v>15</v>
      </c>
      <c r="H7377" t="s">
        <v>16</v>
      </c>
      <c r="I7377">
        <v>958</v>
      </c>
      <c r="J7377" t="s">
        <v>18</v>
      </c>
      <c r="K7377">
        <v>7.28</v>
      </c>
      <c r="L7377">
        <v>7.0000000000000007E-2</v>
      </c>
    </row>
    <row r="7378" spans="1:12">
      <c r="A7378">
        <v>20849</v>
      </c>
      <c r="B7378">
        <v>20848</v>
      </c>
      <c r="C7378">
        <v>4</v>
      </c>
      <c r="D7378" t="s">
        <v>12</v>
      </c>
      <c r="E7378" t="s">
        <v>13</v>
      </c>
      <c r="F7378" t="s">
        <v>14</v>
      </c>
      <c r="G7378" t="s">
        <v>15</v>
      </c>
      <c r="H7378" t="s">
        <v>16</v>
      </c>
      <c r="I7378">
        <v>958</v>
      </c>
      <c r="J7378" t="s">
        <v>19</v>
      </c>
      <c r="K7378">
        <v>0.28000000000000003</v>
      </c>
      <c r="L7378">
        <v>0</v>
      </c>
    </row>
    <row r="7379" spans="1:12">
      <c r="A7379">
        <v>19561</v>
      </c>
      <c r="B7379">
        <v>19560</v>
      </c>
      <c r="C7379">
        <v>5</v>
      </c>
      <c r="D7379" t="s">
        <v>12</v>
      </c>
      <c r="E7379" t="s">
        <v>13</v>
      </c>
      <c r="F7379" t="s">
        <v>14</v>
      </c>
      <c r="G7379" t="s">
        <v>15</v>
      </c>
      <c r="H7379" t="s">
        <v>16</v>
      </c>
      <c r="I7379">
        <v>959</v>
      </c>
      <c r="J7379" t="s">
        <v>20</v>
      </c>
      <c r="K7379">
        <v>2.4700000000000002</v>
      </c>
      <c r="L7379">
        <v>0.02</v>
      </c>
    </row>
    <row r="7380" spans="1:12">
      <c r="A7380">
        <v>19996</v>
      </c>
      <c r="B7380">
        <v>19995</v>
      </c>
      <c r="C7380">
        <v>2</v>
      </c>
      <c r="D7380" t="s">
        <v>12</v>
      </c>
      <c r="E7380" t="s">
        <v>13</v>
      </c>
      <c r="F7380" t="s">
        <v>14</v>
      </c>
      <c r="G7380" t="s">
        <v>15</v>
      </c>
      <c r="H7380" t="s">
        <v>16</v>
      </c>
      <c r="I7380">
        <v>959</v>
      </c>
      <c r="J7380" t="s">
        <v>18</v>
      </c>
      <c r="K7380">
        <v>1.1100000000000001</v>
      </c>
      <c r="L7380">
        <v>0.01</v>
      </c>
    </row>
    <row r="7381" spans="1:12">
      <c r="A7381">
        <v>20484</v>
      </c>
      <c r="B7381">
        <v>20483</v>
      </c>
      <c r="C7381">
        <v>3</v>
      </c>
      <c r="D7381" t="s">
        <v>12</v>
      </c>
      <c r="E7381" t="s">
        <v>13</v>
      </c>
      <c r="F7381" t="s">
        <v>14</v>
      </c>
      <c r="G7381" t="s">
        <v>15</v>
      </c>
      <c r="H7381" t="s">
        <v>16</v>
      </c>
      <c r="I7381">
        <v>959</v>
      </c>
      <c r="J7381" t="s">
        <v>17</v>
      </c>
      <c r="K7381">
        <v>73.3</v>
      </c>
      <c r="L7381">
        <v>0.73</v>
      </c>
    </row>
    <row r="7382" spans="1:12">
      <c r="A7382">
        <v>20593</v>
      </c>
      <c r="B7382">
        <v>20592</v>
      </c>
      <c r="C7382">
        <v>4</v>
      </c>
      <c r="D7382" t="s">
        <v>12</v>
      </c>
      <c r="E7382" t="s">
        <v>13</v>
      </c>
      <c r="F7382" t="s">
        <v>14</v>
      </c>
      <c r="G7382" t="s">
        <v>15</v>
      </c>
      <c r="H7382" t="s">
        <v>16</v>
      </c>
      <c r="I7382">
        <v>959</v>
      </c>
      <c r="J7382" t="s">
        <v>19</v>
      </c>
      <c r="K7382">
        <v>6.43</v>
      </c>
      <c r="L7382">
        <v>0.06</v>
      </c>
    </row>
    <row r="7383" spans="1:12">
      <c r="A7383">
        <v>20700</v>
      </c>
      <c r="B7383">
        <v>20699</v>
      </c>
      <c r="C7383">
        <v>3</v>
      </c>
      <c r="D7383" t="s">
        <v>12</v>
      </c>
      <c r="E7383" t="s">
        <v>13</v>
      </c>
      <c r="F7383" t="s">
        <v>14</v>
      </c>
      <c r="G7383" t="s">
        <v>15</v>
      </c>
      <c r="H7383" t="s">
        <v>16</v>
      </c>
      <c r="I7383">
        <v>959</v>
      </c>
      <c r="J7383" t="s">
        <v>17</v>
      </c>
      <c r="K7383">
        <v>1.85</v>
      </c>
      <c r="L7383">
        <v>0.02</v>
      </c>
    </row>
    <row r="7384" spans="1:12">
      <c r="A7384">
        <v>20766</v>
      </c>
      <c r="B7384">
        <v>20765</v>
      </c>
      <c r="C7384">
        <v>3</v>
      </c>
      <c r="D7384" t="s">
        <v>12</v>
      </c>
      <c r="E7384" t="s">
        <v>13</v>
      </c>
      <c r="F7384" t="s">
        <v>14</v>
      </c>
      <c r="G7384" t="s">
        <v>15</v>
      </c>
      <c r="H7384" t="s">
        <v>16</v>
      </c>
      <c r="I7384">
        <v>959</v>
      </c>
      <c r="J7384" t="s">
        <v>17</v>
      </c>
      <c r="K7384">
        <v>4.1399999999999997</v>
      </c>
      <c r="L7384">
        <v>0.04</v>
      </c>
    </row>
    <row r="7385" spans="1:12">
      <c r="A7385">
        <v>20790</v>
      </c>
      <c r="B7385">
        <v>20789</v>
      </c>
      <c r="C7385">
        <v>2</v>
      </c>
      <c r="D7385" t="s">
        <v>12</v>
      </c>
      <c r="E7385" t="s">
        <v>13</v>
      </c>
      <c r="F7385" t="s">
        <v>14</v>
      </c>
      <c r="G7385" t="s">
        <v>15</v>
      </c>
      <c r="H7385" t="s">
        <v>16</v>
      </c>
      <c r="I7385">
        <v>959</v>
      </c>
      <c r="J7385" t="s">
        <v>18</v>
      </c>
      <c r="K7385">
        <v>0.67</v>
      </c>
      <c r="L7385">
        <v>0.01</v>
      </c>
    </row>
    <row r="7386" spans="1:12">
      <c r="A7386">
        <v>20849</v>
      </c>
      <c r="B7386">
        <v>20848</v>
      </c>
      <c r="C7386">
        <v>4</v>
      </c>
      <c r="D7386" t="s">
        <v>12</v>
      </c>
      <c r="E7386" t="s">
        <v>13</v>
      </c>
      <c r="F7386" t="s">
        <v>14</v>
      </c>
      <c r="G7386" t="s">
        <v>15</v>
      </c>
      <c r="H7386" t="s">
        <v>16</v>
      </c>
      <c r="I7386">
        <v>959</v>
      </c>
      <c r="J7386" t="s">
        <v>19</v>
      </c>
      <c r="K7386">
        <v>64.73</v>
      </c>
      <c r="L7386">
        <v>0.65</v>
      </c>
    </row>
    <row r="7387" spans="1:12">
      <c r="A7387">
        <v>20899</v>
      </c>
      <c r="B7387">
        <v>20898</v>
      </c>
      <c r="C7387">
        <v>4</v>
      </c>
      <c r="D7387" t="s">
        <v>12</v>
      </c>
      <c r="E7387" t="s">
        <v>13</v>
      </c>
      <c r="F7387" t="s">
        <v>14</v>
      </c>
      <c r="G7387" t="s">
        <v>15</v>
      </c>
      <c r="H7387" t="s">
        <v>16</v>
      </c>
      <c r="I7387">
        <v>959</v>
      </c>
      <c r="J7387" t="s">
        <v>19</v>
      </c>
      <c r="K7387">
        <v>0.93</v>
      </c>
      <c r="L7387">
        <v>0.01</v>
      </c>
    </row>
    <row r="7388" spans="1:12">
      <c r="A7388">
        <v>20912</v>
      </c>
      <c r="B7388">
        <v>20911</v>
      </c>
      <c r="C7388">
        <v>2</v>
      </c>
      <c r="D7388" t="s">
        <v>12</v>
      </c>
      <c r="E7388" t="s">
        <v>13</v>
      </c>
      <c r="F7388" t="s">
        <v>14</v>
      </c>
      <c r="G7388" t="s">
        <v>15</v>
      </c>
      <c r="H7388" t="s">
        <v>16</v>
      </c>
      <c r="I7388">
        <v>959</v>
      </c>
      <c r="J7388" t="s">
        <v>18</v>
      </c>
      <c r="K7388">
        <v>2.96</v>
      </c>
      <c r="L7388">
        <v>0.03</v>
      </c>
    </row>
    <row r="7389" spans="1:12">
      <c r="A7389">
        <v>20919</v>
      </c>
      <c r="B7389">
        <v>20918</v>
      </c>
      <c r="C7389">
        <v>5</v>
      </c>
      <c r="D7389" t="s">
        <v>12</v>
      </c>
      <c r="E7389" t="s">
        <v>13</v>
      </c>
      <c r="F7389" t="s">
        <v>14</v>
      </c>
      <c r="G7389" t="s">
        <v>15</v>
      </c>
      <c r="H7389" t="s">
        <v>16</v>
      </c>
      <c r="I7389">
        <v>959</v>
      </c>
      <c r="J7389" t="s">
        <v>20</v>
      </c>
      <c r="K7389">
        <v>0.98</v>
      </c>
      <c r="L7389">
        <v>0.01</v>
      </c>
    </row>
    <row r="7390" spans="1:12">
      <c r="A7390">
        <v>20934</v>
      </c>
      <c r="B7390">
        <v>20933</v>
      </c>
      <c r="C7390">
        <v>2</v>
      </c>
      <c r="D7390" t="s">
        <v>12</v>
      </c>
      <c r="E7390" t="s">
        <v>13</v>
      </c>
      <c r="F7390" t="s">
        <v>14</v>
      </c>
      <c r="G7390" t="s">
        <v>15</v>
      </c>
      <c r="H7390" t="s">
        <v>16</v>
      </c>
      <c r="I7390">
        <v>959</v>
      </c>
      <c r="J7390" t="s">
        <v>18</v>
      </c>
      <c r="K7390">
        <v>3.02</v>
      </c>
      <c r="L7390">
        <v>0.03</v>
      </c>
    </row>
    <row r="7391" spans="1:12">
      <c r="A7391">
        <v>20947</v>
      </c>
      <c r="B7391">
        <v>20946</v>
      </c>
      <c r="C7391">
        <v>5</v>
      </c>
      <c r="D7391" t="s">
        <v>12</v>
      </c>
      <c r="E7391" t="s">
        <v>13</v>
      </c>
      <c r="F7391" t="s">
        <v>14</v>
      </c>
      <c r="G7391" t="s">
        <v>15</v>
      </c>
      <c r="H7391" t="s">
        <v>16</v>
      </c>
      <c r="I7391">
        <v>959</v>
      </c>
      <c r="J7391" t="s">
        <v>20</v>
      </c>
      <c r="K7391">
        <v>1.04</v>
      </c>
      <c r="L7391">
        <v>0.01</v>
      </c>
    </row>
    <row r="7392" spans="1:12">
      <c r="A7392">
        <v>20968</v>
      </c>
      <c r="B7392">
        <v>20967</v>
      </c>
      <c r="C7392">
        <v>5</v>
      </c>
      <c r="D7392" t="s">
        <v>12</v>
      </c>
      <c r="E7392" t="s">
        <v>13</v>
      </c>
      <c r="F7392" t="s">
        <v>14</v>
      </c>
      <c r="G7392" t="s">
        <v>15</v>
      </c>
      <c r="H7392" t="s">
        <v>16</v>
      </c>
      <c r="I7392">
        <v>959</v>
      </c>
      <c r="J7392" t="s">
        <v>20</v>
      </c>
      <c r="K7392">
        <v>5.13</v>
      </c>
      <c r="L7392">
        <v>0.05</v>
      </c>
    </row>
    <row r="7393" spans="1:12">
      <c r="A7393">
        <v>20969</v>
      </c>
      <c r="B7393">
        <v>20968</v>
      </c>
      <c r="C7393">
        <v>3</v>
      </c>
      <c r="D7393" t="s">
        <v>12</v>
      </c>
      <c r="E7393" t="s">
        <v>13</v>
      </c>
      <c r="F7393" t="s">
        <v>14</v>
      </c>
      <c r="G7393" t="s">
        <v>15</v>
      </c>
      <c r="H7393" t="s">
        <v>16</v>
      </c>
      <c r="I7393">
        <v>959</v>
      </c>
      <c r="J7393" t="s">
        <v>17</v>
      </c>
      <c r="K7393">
        <v>2.94</v>
      </c>
      <c r="L7393">
        <v>0.03</v>
      </c>
    </row>
    <row r="7394" spans="1:12">
      <c r="A7394">
        <v>20989</v>
      </c>
      <c r="B7394">
        <v>20988</v>
      </c>
      <c r="C7394">
        <v>3</v>
      </c>
      <c r="D7394" t="s">
        <v>12</v>
      </c>
      <c r="E7394" t="s">
        <v>13</v>
      </c>
      <c r="F7394" t="s">
        <v>14</v>
      </c>
      <c r="G7394" t="s">
        <v>15</v>
      </c>
      <c r="H7394" t="s">
        <v>16</v>
      </c>
      <c r="I7394">
        <v>959</v>
      </c>
      <c r="J7394" t="s">
        <v>17</v>
      </c>
      <c r="K7394">
        <v>6.91</v>
      </c>
      <c r="L7394">
        <v>7.0000000000000007E-2</v>
      </c>
    </row>
    <row r="7395" spans="1:12">
      <c r="A7395">
        <v>21023</v>
      </c>
      <c r="B7395">
        <v>21022</v>
      </c>
      <c r="C7395">
        <v>5</v>
      </c>
      <c r="D7395" t="s">
        <v>12</v>
      </c>
      <c r="E7395" t="s">
        <v>13</v>
      </c>
      <c r="F7395" t="s">
        <v>14</v>
      </c>
      <c r="G7395" t="s">
        <v>15</v>
      </c>
      <c r="H7395" t="s">
        <v>16</v>
      </c>
      <c r="I7395">
        <v>959</v>
      </c>
      <c r="J7395" t="s">
        <v>20</v>
      </c>
      <c r="K7395">
        <v>1.27</v>
      </c>
      <c r="L7395">
        <v>0.01</v>
      </c>
    </row>
    <row r="7396" spans="1:12">
      <c r="A7396">
        <v>21042</v>
      </c>
      <c r="B7396">
        <v>21041</v>
      </c>
      <c r="C7396">
        <v>2</v>
      </c>
      <c r="D7396" t="s">
        <v>12</v>
      </c>
      <c r="E7396" t="s">
        <v>13</v>
      </c>
      <c r="F7396" t="s">
        <v>14</v>
      </c>
      <c r="G7396" t="s">
        <v>15</v>
      </c>
      <c r="H7396" t="s">
        <v>16</v>
      </c>
      <c r="I7396">
        <v>959</v>
      </c>
      <c r="J7396" t="s">
        <v>18</v>
      </c>
      <c r="K7396">
        <v>2.94</v>
      </c>
      <c r="L7396">
        <v>0.03</v>
      </c>
    </row>
    <row r="7397" spans="1:12">
      <c r="A7397">
        <v>21043</v>
      </c>
      <c r="B7397">
        <v>21042</v>
      </c>
      <c r="C7397">
        <v>2</v>
      </c>
      <c r="D7397" t="s">
        <v>12</v>
      </c>
      <c r="E7397" t="s">
        <v>13</v>
      </c>
      <c r="F7397" t="s">
        <v>14</v>
      </c>
      <c r="G7397" t="s">
        <v>15</v>
      </c>
      <c r="H7397" t="s">
        <v>16</v>
      </c>
      <c r="I7397">
        <v>959</v>
      </c>
      <c r="J7397" t="s">
        <v>18</v>
      </c>
      <c r="K7397">
        <v>3.65</v>
      </c>
      <c r="L7397">
        <v>0.04</v>
      </c>
    </row>
    <row r="7398" spans="1:12">
      <c r="A7398">
        <v>21082</v>
      </c>
      <c r="B7398">
        <v>21081</v>
      </c>
      <c r="C7398">
        <v>5</v>
      </c>
      <c r="D7398" t="s">
        <v>12</v>
      </c>
      <c r="E7398" t="s">
        <v>13</v>
      </c>
      <c r="F7398" t="s">
        <v>14</v>
      </c>
      <c r="G7398" t="s">
        <v>15</v>
      </c>
      <c r="H7398" t="s">
        <v>16</v>
      </c>
      <c r="I7398">
        <v>959</v>
      </c>
      <c r="J7398" t="s">
        <v>20</v>
      </c>
      <c r="K7398">
        <v>1.5</v>
      </c>
      <c r="L7398">
        <v>0.01</v>
      </c>
    </row>
    <row r="7399" spans="1:12">
      <c r="A7399">
        <v>21113</v>
      </c>
      <c r="B7399">
        <v>21112</v>
      </c>
      <c r="C7399">
        <v>2</v>
      </c>
      <c r="D7399" t="s">
        <v>12</v>
      </c>
      <c r="E7399" t="s">
        <v>13</v>
      </c>
      <c r="F7399" t="s">
        <v>14</v>
      </c>
      <c r="G7399" t="s">
        <v>15</v>
      </c>
      <c r="H7399" t="s">
        <v>16</v>
      </c>
      <c r="I7399">
        <v>959</v>
      </c>
      <c r="J7399" t="s">
        <v>18</v>
      </c>
      <c r="K7399">
        <v>0.97</v>
      </c>
      <c r="L7399">
        <v>0.01</v>
      </c>
    </row>
    <row r="7400" spans="1:12">
      <c r="A7400">
        <v>21177</v>
      </c>
      <c r="B7400">
        <v>21176</v>
      </c>
      <c r="C7400">
        <v>2</v>
      </c>
      <c r="D7400" t="s">
        <v>12</v>
      </c>
      <c r="E7400" t="s">
        <v>13</v>
      </c>
      <c r="F7400" t="s">
        <v>14</v>
      </c>
      <c r="G7400" t="s">
        <v>15</v>
      </c>
      <c r="H7400" t="s">
        <v>16</v>
      </c>
      <c r="I7400">
        <v>959</v>
      </c>
      <c r="J7400" t="s">
        <v>18</v>
      </c>
      <c r="K7400">
        <v>2.33</v>
      </c>
      <c r="L7400">
        <v>0.02</v>
      </c>
    </row>
    <row r="7401" spans="1:12">
      <c r="A7401">
        <v>21233</v>
      </c>
      <c r="B7401">
        <v>21232</v>
      </c>
      <c r="C7401">
        <v>4</v>
      </c>
      <c r="D7401" t="s">
        <v>12</v>
      </c>
      <c r="E7401" t="s">
        <v>13</v>
      </c>
      <c r="F7401" t="s">
        <v>14</v>
      </c>
      <c r="G7401" t="s">
        <v>15</v>
      </c>
      <c r="H7401" t="s">
        <v>16</v>
      </c>
      <c r="I7401">
        <v>959</v>
      </c>
      <c r="J7401" t="s">
        <v>19</v>
      </c>
      <c r="K7401">
        <v>0.5</v>
      </c>
      <c r="L7401">
        <v>0</v>
      </c>
    </row>
    <row r="7402" spans="1:12">
      <c r="A7402">
        <v>21301</v>
      </c>
      <c r="B7402">
        <v>21300</v>
      </c>
      <c r="C7402">
        <v>2</v>
      </c>
      <c r="D7402" t="s">
        <v>12</v>
      </c>
      <c r="E7402" t="s">
        <v>13</v>
      </c>
      <c r="F7402" t="s">
        <v>14</v>
      </c>
      <c r="G7402" t="s">
        <v>15</v>
      </c>
      <c r="H7402" t="s">
        <v>16</v>
      </c>
      <c r="I7402">
        <v>959</v>
      </c>
      <c r="J7402" t="s">
        <v>18</v>
      </c>
      <c r="K7402">
        <v>1.38</v>
      </c>
      <c r="L7402">
        <v>0.01</v>
      </c>
    </row>
    <row r="7403" spans="1:12">
      <c r="A7403">
        <v>21343</v>
      </c>
      <c r="B7403">
        <v>21342</v>
      </c>
      <c r="C7403">
        <v>4</v>
      </c>
      <c r="D7403" t="s">
        <v>12</v>
      </c>
      <c r="E7403" t="s">
        <v>13</v>
      </c>
      <c r="F7403" t="s">
        <v>14</v>
      </c>
      <c r="G7403" t="s">
        <v>15</v>
      </c>
      <c r="H7403" t="s">
        <v>16</v>
      </c>
      <c r="I7403">
        <v>959</v>
      </c>
      <c r="J7403" t="s">
        <v>19</v>
      </c>
      <c r="K7403">
        <v>0.75</v>
      </c>
      <c r="L7403">
        <v>0.01</v>
      </c>
    </row>
    <row r="7404" spans="1:12">
      <c r="A7404">
        <v>19561</v>
      </c>
      <c r="B7404">
        <v>19560</v>
      </c>
      <c r="C7404">
        <v>5</v>
      </c>
      <c r="D7404" t="s">
        <v>12</v>
      </c>
      <c r="E7404" t="s">
        <v>13</v>
      </c>
      <c r="F7404" t="s">
        <v>14</v>
      </c>
      <c r="G7404" t="s">
        <v>15</v>
      </c>
      <c r="H7404" t="s">
        <v>16</v>
      </c>
      <c r="I7404">
        <v>960</v>
      </c>
      <c r="J7404" t="s">
        <v>20</v>
      </c>
      <c r="K7404">
        <v>86.57</v>
      </c>
      <c r="L7404">
        <v>0.87</v>
      </c>
    </row>
    <row r="7405" spans="1:12">
      <c r="A7405">
        <v>19996</v>
      </c>
      <c r="B7405">
        <v>19995</v>
      </c>
      <c r="C7405">
        <v>2</v>
      </c>
      <c r="D7405" t="s">
        <v>12</v>
      </c>
      <c r="E7405" t="s">
        <v>13</v>
      </c>
      <c r="F7405" t="s">
        <v>14</v>
      </c>
      <c r="G7405" t="s">
        <v>15</v>
      </c>
      <c r="H7405" t="s">
        <v>16</v>
      </c>
      <c r="I7405">
        <v>960</v>
      </c>
      <c r="J7405" t="s">
        <v>18</v>
      </c>
      <c r="K7405">
        <v>17.05</v>
      </c>
      <c r="L7405">
        <v>0.17</v>
      </c>
    </row>
    <row r="7406" spans="1:12">
      <c r="A7406">
        <v>20288</v>
      </c>
      <c r="B7406">
        <v>20287</v>
      </c>
      <c r="C7406">
        <v>2</v>
      </c>
      <c r="D7406" t="s">
        <v>12</v>
      </c>
      <c r="E7406" t="s">
        <v>13</v>
      </c>
      <c r="F7406" t="s">
        <v>14</v>
      </c>
      <c r="G7406" t="s">
        <v>15</v>
      </c>
      <c r="H7406" t="s">
        <v>16</v>
      </c>
      <c r="I7406">
        <v>960</v>
      </c>
      <c r="J7406" t="s">
        <v>18</v>
      </c>
      <c r="K7406">
        <v>0.3</v>
      </c>
      <c r="L7406">
        <v>0</v>
      </c>
    </row>
    <row r="7407" spans="1:12">
      <c r="A7407">
        <v>20471</v>
      </c>
      <c r="B7407">
        <v>20470</v>
      </c>
      <c r="C7407">
        <v>4</v>
      </c>
      <c r="D7407" t="s">
        <v>12</v>
      </c>
      <c r="E7407" t="s">
        <v>13</v>
      </c>
      <c r="F7407" t="s">
        <v>14</v>
      </c>
      <c r="G7407" t="s">
        <v>15</v>
      </c>
      <c r="H7407" t="s">
        <v>16</v>
      </c>
      <c r="I7407">
        <v>960</v>
      </c>
      <c r="J7407" t="s">
        <v>19</v>
      </c>
      <c r="K7407">
        <v>8.81</v>
      </c>
      <c r="L7407">
        <v>0.09</v>
      </c>
    </row>
    <row r="7408" spans="1:12">
      <c r="A7408">
        <v>20567</v>
      </c>
      <c r="B7408">
        <v>20566</v>
      </c>
      <c r="C7408">
        <v>4</v>
      </c>
      <c r="D7408" t="s">
        <v>12</v>
      </c>
      <c r="E7408" t="s">
        <v>13</v>
      </c>
      <c r="F7408" t="s">
        <v>14</v>
      </c>
      <c r="G7408" t="s">
        <v>15</v>
      </c>
      <c r="H7408" t="s">
        <v>16</v>
      </c>
      <c r="I7408">
        <v>960</v>
      </c>
      <c r="J7408" t="s">
        <v>19</v>
      </c>
      <c r="K7408">
        <v>14.4</v>
      </c>
      <c r="L7408">
        <v>0.14000000000000001</v>
      </c>
    </row>
    <row r="7409" spans="1:12">
      <c r="A7409">
        <v>20612</v>
      </c>
      <c r="B7409">
        <v>20611</v>
      </c>
      <c r="C7409">
        <v>2</v>
      </c>
      <c r="D7409" t="s">
        <v>12</v>
      </c>
      <c r="E7409" t="s">
        <v>13</v>
      </c>
      <c r="F7409" t="s">
        <v>14</v>
      </c>
      <c r="G7409" t="s">
        <v>15</v>
      </c>
      <c r="H7409" t="s">
        <v>16</v>
      </c>
      <c r="I7409">
        <v>960</v>
      </c>
      <c r="J7409" t="s">
        <v>18</v>
      </c>
      <c r="K7409">
        <v>7.72</v>
      </c>
      <c r="L7409">
        <v>0.08</v>
      </c>
    </row>
    <row r="7410" spans="1:12">
      <c r="A7410">
        <v>20690</v>
      </c>
      <c r="B7410">
        <v>20689</v>
      </c>
      <c r="C7410">
        <v>5</v>
      </c>
      <c r="D7410" t="s">
        <v>12</v>
      </c>
      <c r="E7410" t="s">
        <v>13</v>
      </c>
      <c r="F7410" t="s">
        <v>14</v>
      </c>
      <c r="G7410" t="s">
        <v>15</v>
      </c>
      <c r="H7410" t="s">
        <v>16</v>
      </c>
      <c r="I7410">
        <v>960</v>
      </c>
      <c r="J7410" t="s">
        <v>20</v>
      </c>
      <c r="K7410">
        <v>1.32</v>
      </c>
      <c r="L7410">
        <v>0.01</v>
      </c>
    </row>
    <row r="7411" spans="1:12">
      <c r="A7411">
        <v>20707</v>
      </c>
      <c r="B7411">
        <v>20706</v>
      </c>
      <c r="C7411">
        <v>4</v>
      </c>
      <c r="D7411" t="s">
        <v>12</v>
      </c>
      <c r="E7411" t="s">
        <v>13</v>
      </c>
      <c r="F7411" t="s">
        <v>14</v>
      </c>
      <c r="G7411" t="s">
        <v>15</v>
      </c>
      <c r="H7411" t="s">
        <v>16</v>
      </c>
      <c r="I7411">
        <v>960</v>
      </c>
      <c r="J7411" t="s">
        <v>19</v>
      </c>
      <c r="K7411">
        <v>2.16</v>
      </c>
      <c r="L7411">
        <v>0.02</v>
      </c>
    </row>
    <row r="7412" spans="1:12">
      <c r="A7412">
        <v>20724</v>
      </c>
      <c r="B7412">
        <v>20723</v>
      </c>
      <c r="C7412">
        <v>2</v>
      </c>
      <c r="D7412" t="s">
        <v>12</v>
      </c>
      <c r="E7412" t="s">
        <v>13</v>
      </c>
      <c r="F7412" t="s">
        <v>14</v>
      </c>
      <c r="G7412" t="s">
        <v>15</v>
      </c>
      <c r="H7412" t="s">
        <v>16</v>
      </c>
      <c r="I7412">
        <v>960</v>
      </c>
      <c r="J7412" t="s">
        <v>18</v>
      </c>
      <c r="K7412">
        <v>0.01</v>
      </c>
      <c r="L7412">
        <v>0</v>
      </c>
    </row>
    <row r="7413" spans="1:12">
      <c r="A7413">
        <v>20731</v>
      </c>
      <c r="B7413">
        <v>20730</v>
      </c>
      <c r="C7413">
        <v>2</v>
      </c>
      <c r="D7413" t="s">
        <v>12</v>
      </c>
      <c r="E7413" t="s">
        <v>13</v>
      </c>
      <c r="F7413" t="s">
        <v>14</v>
      </c>
      <c r="G7413" t="s">
        <v>15</v>
      </c>
      <c r="H7413" t="s">
        <v>16</v>
      </c>
      <c r="I7413">
        <v>960</v>
      </c>
      <c r="J7413" t="s">
        <v>18</v>
      </c>
      <c r="K7413">
        <v>1.73</v>
      </c>
      <c r="L7413">
        <v>0.02</v>
      </c>
    </row>
    <row r="7414" spans="1:12">
      <c r="A7414">
        <v>20766</v>
      </c>
      <c r="B7414">
        <v>20765</v>
      </c>
      <c r="C7414">
        <v>3</v>
      </c>
      <c r="D7414" t="s">
        <v>12</v>
      </c>
      <c r="E7414" t="s">
        <v>13</v>
      </c>
      <c r="F7414" t="s">
        <v>14</v>
      </c>
      <c r="G7414" t="s">
        <v>15</v>
      </c>
      <c r="H7414" t="s">
        <v>16</v>
      </c>
      <c r="I7414">
        <v>960</v>
      </c>
      <c r="J7414" t="s">
        <v>17</v>
      </c>
      <c r="K7414">
        <v>12.58</v>
      </c>
      <c r="L7414">
        <v>0.13</v>
      </c>
    </row>
    <row r="7415" spans="1:12">
      <c r="A7415">
        <v>20767</v>
      </c>
      <c r="B7415">
        <v>20766</v>
      </c>
      <c r="C7415">
        <v>4</v>
      </c>
      <c r="D7415" t="s">
        <v>12</v>
      </c>
      <c r="E7415" t="s">
        <v>13</v>
      </c>
      <c r="F7415" t="s">
        <v>14</v>
      </c>
      <c r="G7415" t="s">
        <v>15</v>
      </c>
      <c r="H7415" t="s">
        <v>16</v>
      </c>
      <c r="I7415">
        <v>960</v>
      </c>
      <c r="J7415" t="s">
        <v>19</v>
      </c>
      <c r="K7415">
        <v>2.37</v>
      </c>
      <c r="L7415">
        <v>0.02</v>
      </c>
    </row>
    <row r="7416" spans="1:12">
      <c r="A7416">
        <v>20827</v>
      </c>
      <c r="B7416">
        <v>20826</v>
      </c>
      <c r="C7416">
        <v>2</v>
      </c>
      <c r="D7416" t="s">
        <v>12</v>
      </c>
      <c r="E7416" t="s">
        <v>13</v>
      </c>
      <c r="F7416" t="s">
        <v>14</v>
      </c>
      <c r="G7416" t="s">
        <v>15</v>
      </c>
      <c r="H7416" t="s">
        <v>16</v>
      </c>
      <c r="I7416">
        <v>960</v>
      </c>
      <c r="J7416" t="s">
        <v>18</v>
      </c>
      <c r="K7416">
        <v>2.27</v>
      </c>
      <c r="L7416">
        <v>0.02</v>
      </c>
    </row>
    <row r="7417" spans="1:12">
      <c r="A7417">
        <v>20828</v>
      </c>
      <c r="B7417">
        <v>20827</v>
      </c>
      <c r="C7417">
        <v>3</v>
      </c>
      <c r="D7417" t="s">
        <v>12</v>
      </c>
      <c r="E7417" t="s">
        <v>13</v>
      </c>
      <c r="F7417" t="s">
        <v>14</v>
      </c>
      <c r="G7417" t="s">
        <v>15</v>
      </c>
      <c r="H7417" t="s">
        <v>16</v>
      </c>
      <c r="I7417">
        <v>960</v>
      </c>
      <c r="J7417" t="s">
        <v>17</v>
      </c>
      <c r="K7417">
        <v>1.72</v>
      </c>
      <c r="L7417">
        <v>0.02</v>
      </c>
    </row>
    <row r="7418" spans="1:12">
      <c r="A7418">
        <v>20912</v>
      </c>
      <c r="B7418">
        <v>20911</v>
      </c>
      <c r="C7418">
        <v>2</v>
      </c>
      <c r="D7418" t="s">
        <v>12</v>
      </c>
      <c r="E7418" t="s">
        <v>13</v>
      </c>
      <c r="F7418" t="s">
        <v>14</v>
      </c>
      <c r="G7418" t="s">
        <v>15</v>
      </c>
      <c r="H7418" t="s">
        <v>16</v>
      </c>
      <c r="I7418">
        <v>960</v>
      </c>
      <c r="J7418" t="s">
        <v>18</v>
      </c>
      <c r="K7418">
        <v>1.88</v>
      </c>
      <c r="L7418">
        <v>0.02</v>
      </c>
    </row>
    <row r="7419" spans="1:12">
      <c r="A7419">
        <v>17849</v>
      </c>
      <c r="B7419">
        <v>17848</v>
      </c>
      <c r="C7419">
        <v>3</v>
      </c>
      <c r="D7419" t="s">
        <v>12</v>
      </c>
      <c r="E7419" t="s">
        <v>13</v>
      </c>
      <c r="F7419" t="s">
        <v>14</v>
      </c>
      <c r="G7419" t="s">
        <v>15</v>
      </c>
      <c r="H7419" t="s">
        <v>16</v>
      </c>
      <c r="I7419">
        <v>961</v>
      </c>
      <c r="J7419" t="s">
        <v>17</v>
      </c>
      <c r="K7419">
        <v>0.19</v>
      </c>
      <c r="L7419">
        <v>0</v>
      </c>
    </row>
    <row r="7420" spans="1:12">
      <c r="A7420">
        <v>17849</v>
      </c>
      <c r="B7420">
        <v>17848</v>
      </c>
      <c r="C7420">
        <v>3</v>
      </c>
      <c r="D7420" t="s">
        <v>12</v>
      </c>
      <c r="E7420" t="s">
        <v>13</v>
      </c>
      <c r="F7420" t="s">
        <v>14</v>
      </c>
      <c r="G7420" t="s">
        <v>15</v>
      </c>
      <c r="H7420" t="s">
        <v>16</v>
      </c>
      <c r="I7420">
        <v>961</v>
      </c>
      <c r="J7420" t="s">
        <v>17</v>
      </c>
      <c r="K7420">
        <v>276.79000000000002</v>
      </c>
      <c r="L7420">
        <v>2.77</v>
      </c>
    </row>
    <row r="7421" spans="1:12">
      <c r="A7421">
        <v>19811</v>
      </c>
      <c r="B7421">
        <v>19810</v>
      </c>
      <c r="C7421">
        <v>2</v>
      </c>
      <c r="D7421" t="s">
        <v>12</v>
      </c>
      <c r="E7421" t="s">
        <v>13</v>
      </c>
      <c r="F7421" t="s">
        <v>14</v>
      </c>
      <c r="G7421" t="s">
        <v>15</v>
      </c>
      <c r="H7421" t="s">
        <v>16</v>
      </c>
      <c r="I7421">
        <v>961</v>
      </c>
      <c r="J7421" t="s">
        <v>18</v>
      </c>
      <c r="K7421">
        <v>14.22</v>
      </c>
      <c r="L7421">
        <v>0.14000000000000001</v>
      </c>
    </row>
    <row r="7422" spans="1:12">
      <c r="A7422">
        <v>19856</v>
      </c>
      <c r="B7422">
        <v>19855</v>
      </c>
      <c r="C7422">
        <v>2</v>
      </c>
      <c r="D7422" t="s">
        <v>12</v>
      </c>
      <c r="E7422" t="s">
        <v>13</v>
      </c>
      <c r="F7422" t="s">
        <v>14</v>
      </c>
      <c r="G7422" t="s">
        <v>15</v>
      </c>
      <c r="H7422" t="s">
        <v>16</v>
      </c>
      <c r="I7422">
        <v>961</v>
      </c>
      <c r="J7422" t="s">
        <v>18</v>
      </c>
      <c r="K7422">
        <v>0.05</v>
      </c>
      <c r="L7422">
        <v>0</v>
      </c>
    </row>
    <row r="7423" spans="1:12">
      <c r="A7423">
        <v>19856</v>
      </c>
      <c r="B7423">
        <v>19855</v>
      </c>
      <c r="C7423">
        <v>2</v>
      </c>
      <c r="D7423" t="s">
        <v>12</v>
      </c>
      <c r="E7423" t="s">
        <v>13</v>
      </c>
      <c r="F7423" t="s">
        <v>14</v>
      </c>
      <c r="G7423" t="s">
        <v>15</v>
      </c>
      <c r="H7423" t="s">
        <v>16</v>
      </c>
      <c r="I7423">
        <v>961</v>
      </c>
      <c r="J7423" t="s">
        <v>18</v>
      </c>
      <c r="K7423">
        <v>0.38</v>
      </c>
      <c r="L7423">
        <v>0</v>
      </c>
    </row>
    <row r="7424" spans="1:12">
      <c r="A7424">
        <v>19946</v>
      </c>
      <c r="B7424">
        <v>19945</v>
      </c>
      <c r="C7424">
        <v>2</v>
      </c>
      <c r="D7424" t="s">
        <v>12</v>
      </c>
      <c r="E7424" t="s">
        <v>13</v>
      </c>
      <c r="F7424" t="s">
        <v>14</v>
      </c>
      <c r="G7424" t="s">
        <v>15</v>
      </c>
      <c r="H7424" t="s">
        <v>16</v>
      </c>
      <c r="I7424">
        <v>961</v>
      </c>
      <c r="J7424" t="s">
        <v>18</v>
      </c>
      <c r="K7424">
        <v>2.59</v>
      </c>
      <c r="L7424">
        <v>0.03</v>
      </c>
    </row>
    <row r="7425" spans="1:12">
      <c r="A7425">
        <v>19972</v>
      </c>
      <c r="B7425">
        <v>19971</v>
      </c>
      <c r="C7425">
        <v>2</v>
      </c>
      <c r="D7425" t="s">
        <v>12</v>
      </c>
      <c r="E7425" t="s">
        <v>13</v>
      </c>
      <c r="F7425" t="s">
        <v>14</v>
      </c>
      <c r="G7425" t="s">
        <v>15</v>
      </c>
      <c r="H7425" t="s">
        <v>16</v>
      </c>
      <c r="I7425">
        <v>961</v>
      </c>
      <c r="J7425" t="s">
        <v>18</v>
      </c>
      <c r="K7425">
        <v>1.27</v>
      </c>
      <c r="L7425">
        <v>0.01</v>
      </c>
    </row>
    <row r="7426" spans="1:12">
      <c r="A7426">
        <v>19996</v>
      </c>
      <c r="B7426">
        <v>19995</v>
      </c>
      <c r="C7426">
        <v>2</v>
      </c>
      <c r="D7426" t="s">
        <v>12</v>
      </c>
      <c r="E7426" t="s">
        <v>13</v>
      </c>
      <c r="F7426" t="s">
        <v>14</v>
      </c>
      <c r="G7426" t="s">
        <v>15</v>
      </c>
      <c r="H7426" t="s">
        <v>16</v>
      </c>
      <c r="I7426">
        <v>961</v>
      </c>
      <c r="J7426" t="s">
        <v>18</v>
      </c>
      <c r="K7426">
        <v>120.77</v>
      </c>
      <c r="L7426">
        <v>1.21</v>
      </c>
    </row>
    <row r="7427" spans="1:12">
      <c r="A7427">
        <v>20072</v>
      </c>
      <c r="B7427">
        <v>20071</v>
      </c>
      <c r="C7427">
        <v>2</v>
      </c>
      <c r="D7427" t="s">
        <v>12</v>
      </c>
      <c r="E7427" t="s">
        <v>13</v>
      </c>
      <c r="F7427" t="s">
        <v>14</v>
      </c>
      <c r="G7427" t="s">
        <v>15</v>
      </c>
      <c r="H7427" t="s">
        <v>16</v>
      </c>
      <c r="I7427">
        <v>961</v>
      </c>
      <c r="J7427" t="s">
        <v>18</v>
      </c>
      <c r="K7427">
        <v>1.21</v>
      </c>
      <c r="L7427">
        <v>0.01</v>
      </c>
    </row>
    <row r="7428" spans="1:12">
      <c r="A7428">
        <v>20155</v>
      </c>
      <c r="B7428">
        <v>20154</v>
      </c>
      <c r="C7428">
        <v>2</v>
      </c>
      <c r="D7428" t="s">
        <v>12</v>
      </c>
      <c r="E7428" t="s">
        <v>13</v>
      </c>
      <c r="F7428" t="s">
        <v>14</v>
      </c>
      <c r="G7428" t="s">
        <v>15</v>
      </c>
      <c r="H7428" t="s">
        <v>16</v>
      </c>
      <c r="I7428">
        <v>961</v>
      </c>
      <c r="J7428" t="s">
        <v>18</v>
      </c>
      <c r="K7428">
        <v>1.58</v>
      </c>
      <c r="L7428">
        <v>0.02</v>
      </c>
    </row>
    <row r="7429" spans="1:12">
      <c r="A7429">
        <v>20177</v>
      </c>
      <c r="B7429">
        <v>20176</v>
      </c>
      <c r="C7429">
        <v>2</v>
      </c>
      <c r="D7429" t="s">
        <v>12</v>
      </c>
      <c r="E7429" t="s">
        <v>13</v>
      </c>
      <c r="F7429" t="s">
        <v>14</v>
      </c>
      <c r="G7429" t="s">
        <v>15</v>
      </c>
      <c r="H7429" t="s">
        <v>16</v>
      </c>
      <c r="I7429">
        <v>961</v>
      </c>
      <c r="J7429" t="s">
        <v>18</v>
      </c>
      <c r="K7429">
        <v>5.41</v>
      </c>
      <c r="L7429">
        <v>0.05</v>
      </c>
    </row>
    <row r="7430" spans="1:12">
      <c r="A7430">
        <v>20198</v>
      </c>
      <c r="B7430">
        <v>20197</v>
      </c>
      <c r="C7430">
        <v>2</v>
      </c>
      <c r="D7430" t="s">
        <v>12</v>
      </c>
      <c r="E7430" t="s">
        <v>13</v>
      </c>
      <c r="F7430" t="s">
        <v>14</v>
      </c>
      <c r="G7430" t="s">
        <v>15</v>
      </c>
      <c r="H7430" t="s">
        <v>16</v>
      </c>
      <c r="I7430">
        <v>961</v>
      </c>
      <c r="J7430" t="s">
        <v>18</v>
      </c>
      <c r="K7430">
        <v>1.61</v>
      </c>
      <c r="L7430">
        <v>0.02</v>
      </c>
    </row>
    <row r="7431" spans="1:12">
      <c r="A7431">
        <v>20253</v>
      </c>
      <c r="B7431">
        <v>20252</v>
      </c>
      <c r="C7431">
        <v>2</v>
      </c>
      <c r="D7431" t="s">
        <v>12</v>
      </c>
      <c r="E7431" t="s">
        <v>13</v>
      </c>
      <c r="F7431" t="s">
        <v>14</v>
      </c>
      <c r="G7431" t="s">
        <v>15</v>
      </c>
      <c r="H7431" t="s">
        <v>16</v>
      </c>
      <c r="I7431">
        <v>961</v>
      </c>
      <c r="J7431" t="s">
        <v>18</v>
      </c>
      <c r="K7431">
        <v>1.38</v>
      </c>
      <c r="L7431">
        <v>0.01</v>
      </c>
    </row>
    <row r="7432" spans="1:12">
      <c r="A7432">
        <v>20360</v>
      </c>
      <c r="B7432">
        <v>20359</v>
      </c>
      <c r="C7432">
        <v>3</v>
      </c>
      <c r="D7432" t="s">
        <v>12</v>
      </c>
      <c r="E7432" t="s">
        <v>13</v>
      </c>
      <c r="F7432" t="s">
        <v>14</v>
      </c>
      <c r="G7432" t="s">
        <v>15</v>
      </c>
      <c r="H7432" t="s">
        <v>16</v>
      </c>
      <c r="I7432">
        <v>961</v>
      </c>
      <c r="J7432" t="s">
        <v>17</v>
      </c>
      <c r="K7432">
        <v>7.72</v>
      </c>
      <c r="L7432">
        <v>0.08</v>
      </c>
    </row>
    <row r="7433" spans="1:12">
      <c r="A7433">
        <v>20465</v>
      </c>
      <c r="B7433">
        <v>20464</v>
      </c>
      <c r="C7433">
        <v>5</v>
      </c>
      <c r="D7433" t="s">
        <v>12</v>
      </c>
      <c r="E7433" t="s">
        <v>13</v>
      </c>
      <c r="F7433" t="s">
        <v>14</v>
      </c>
      <c r="G7433" t="s">
        <v>15</v>
      </c>
      <c r="H7433" t="s">
        <v>16</v>
      </c>
      <c r="I7433">
        <v>961</v>
      </c>
      <c r="J7433" t="s">
        <v>20</v>
      </c>
      <c r="K7433">
        <v>1.38</v>
      </c>
      <c r="L7433">
        <v>0.01</v>
      </c>
    </row>
    <row r="7434" spans="1:12">
      <c r="A7434">
        <v>20471</v>
      </c>
      <c r="B7434">
        <v>20470</v>
      </c>
      <c r="C7434">
        <v>4</v>
      </c>
      <c r="D7434" t="s">
        <v>12</v>
      </c>
      <c r="E7434" t="s">
        <v>13</v>
      </c>
      <c r="F7434" t="s">
        <v>14</v>
      </c>
      <c r="G7434" t="s">
        <v>15</v>
      </c>
      <c r="H7434" t="s">
        <v>16</v>
      </c>
      <c r="I7434">
        <v>961</v>
      </c>
      <c r="J7434" t="s">
        <v>19</v>
      </c>
      <c r="K7434">
        <v>0.13</v>
      </c>
      <c r="L7434">
        <v>0</v>
      </c>
    </row>
    <row r="7435" spans="1:12">
      <c r="A7435">
        <v>20477</v>
      </c>
      <c r="B7435">
        <v>20476</v>
      </c>
      <c r="C7435">
        <v>3</v>
      </c>
      <c r="D7435" t="s">
        <v>12</v>
      </c>
      <c r="E7435" t="s">
        <v>13</v>
      </c>
      <c r="F7435" t="s">
        <v>14</v>
      </c>
      <c r="G7435" t="s">
        <v>15</v>
      </c>
      <c r="H7435" t="s">
        <v>16</v>
      </c>
      <c r="I7435">
        <v>961</v>
      </c>
      <c r="J7435" t="s">
        <v>17</v>
      </c>
      <c r="K7435">
        <v>5.81</v>
      </c>
      <c r="L7435">
        <v>0.06</v>
      </c>
    </row>
    <row r="7436" spans="1:12">
      <c r="A7436">
        <v>20518</v>
      </c>
      <c r="B7436">
        <v>20517</v>
      </c>
      <c r="C7436">
        <v>5</v>
      </c>
      <c r="D7436" t="s">
        <v>12</v>
      </c>
      <c r="E7436" t="s">
        <v>13</v>
      </c>
      <c r="F7436" t="s">
        <v>14</v>
      </c>
      <c r="G7436" t="s">
        <v>15</v>
      </c>
      <c r="H7436" t="s">
        <v>16</v>
      </c>
      <c r="I7436">
        <v>961</v>
      </c>
      <c r="J7436" t="s">
        <v>20</v>
      </c>
      <c r="K7436">
        <v>1.61</v>
      </c>
      <c r="L7436">
        <v>0.02</v>
      </c>
    </row>
    <row r="7437" spans="1:12">
      <c r="A7437">
        <v>20700</v>
      </c>
      <c r="B7437">
        <v>20699</v>
      </c>
      <c r="C7437">
        <v>3</v>
      </c>
      <c r="D7437" t="s">
        <v>12</v>
      </c>
      <c r="E7437" t="s">
        <v>13</v>
      </c>
      <c r="F7437" t="s">
        <v>14</v>
      </c>
      <c r="G7437" t="s">
        <v>15</v>
      </c>
      <c r="H7437" t="s">
        <v>16</v>
      </c>
      <c r="I7437">
        <v>961</v>
      </c>
      <c r="J7437" t="s">
        <v>17</v>
      </c>
      <c r="K7437">
        <v>1.2</v>
      </c>
      <c r="L7437">
        <v>0.01</v>
      </c>
    </row>
    <row r="7438" spans="1:12">
      <c r="A7438">
        <v>20707</v>
      </c>
      <c r="B7438">
        <v>20706</v>
      </c>
      <c r="C7438">
        <v>4</v>
      </c>
      <c r="D7438" t="s">
        <v>12</v>
      </c>
      <c r="E7438" t="s">
        <v>13</v>
      </c>
      <c r="F7438" t="s">
        <v>14</v>
      </c>
      <c r="G7438" t="s">
        <v>15</v>
      </c>
      <c r="H7438" t="s">
        <v>16</v>
      </c>
      <c r="I7438">
        <v>961</v>
      </c>
      <c r="J7438" t="s">
        <v>19</v>
      </c>
      <c r="K7438">
        <v>0.08</v>
      </c>
      <c r="L7438">
        <v>0</v>
      </c>
    </row>
    <row r="7439" spans="1:12">
      <c r="A7439">
        <v>20724</v>
      </c>
      <c r="B7439">
        <v>20723</v>
      </c>
      <c r="C7439">
        <v>2</v>
      </c>
      <c r="D7439" t="s">
        <v>12</v>
      </c>
      <c r="E7439" t="s">
        <v>13</v>
      </c>
      <c r="F7439" t="s">
        <v>14</v>
      </c>
      <c r="G7439" t="s">
        <v>15</v>
      </c>
      <c r="H7439" t="s">
        <v>16</v>
      </c>
      <c r="I7439">
        <v>961</v>
      </c>
      <c r="J7439" t="s">
        <v>18</v>
      </c>
      <c r="K7439">
        <v>0.16</v>
      </c>
      <c r="L7439">
        <v>0</v>
      </c>
    </row>
    <row r="7440" spans="1:12">
      <c r="A7440">
        <v>17849</v>
      </c>
      <c r="B7440">
        <v>17848</v>
      </c>
      <c r="C7440">
        <v>3</v>
      </c>
      <c r="D7440" t="s">
        <v>12</v>
      </c>
      <c r="E7440" t="s">
        <v>13</v>
      </c>
      <c r="F7440" t="s">
        <v>14</v>
      </c>
      <c r="G7440" t="s">
        <v>15</v>
      </c>
      <c r="H7440" t="s">
        <v>16</v>
      </c>
      <c r="I7440">
        <v>961</v>
      </c>
      <c r="J7440" t="s">
        <v>17</v>
      </c>
      <c r="K7440">
        <v>0</v>
      </c>
      <c r="L7440">
        <v>0</v>
      </c>
    </row>
    <row r="7441" spans="1:12">
      <c r="A7441">
        <v>17849</v>
      </c>
      <c r="B7441">
        <v>17848</v>
      </c>
      <c r="C7441">
        <v>3</v>
      </c>
      <c r="D7441" t="s">
        <v>12</v>
      </c>
      <c r="E7441" t="s">
        <v>13</v>
      </c>
      <c r="F7441" t="s">
        <v>14</v>
      </c>
      <c r="G7441" t="s">
        <v>15</v>
      </c>
      <c r="H7441" t="s">
        <v>16</v>
      </c>
      <c r="I7441">
        <v>961</v>
      </c>
      <c r="J7441" t="s">
        <v>17</v>
      </c>
      <c r="K7441">
        <v>0</v>
      </c>
      <c r="L7441">
        <v>0</v>
      </c>
    </row>
    <row r="7442" spans="1:12">
      <c r="A7442">
        <v>17849</v>
      </c>
      <c r="B7442">
        <v>17848</v>
      </c>
      <c r="C7442">
        <v>3</v>
      </c>
      <c r="D7442" t="s">
        <v>12</v>
      </c>
      <c r="E7442" t="s">
        <v>13</v>
      </c>
      <c r="F7442" t="s">
        <v>14</v>
      </c>
      <c r="G7442" t="s">
        <v>15</v>
      </c>
      <c r="H7442" t="s">
        <v>16</v>
      </c>
      <c r="I7442">
        <v>962</v>
      </c>
      <c r="J7442" t="s">
        <v>17</v>
      </c>
      <c r="K7442">
        <v>149.36000000000001</v>
      </c>
      <c r="L7442">
        <v>1.49</v>
      </c>
    </row>
    <row r="7443" spans="1:12">
      <c r="A7443">
        <v>19069</v>
      </c>
      <c r="B7443">
        <v>19068</v>
      </c>
      <c r="C7443">
        <v>2</v>
      </c>
      <c r="D7443" t="s">
        <v>12</v>
      </c>
      <c r="E7443" t="s">
        <v>13</v>
      </c>
      <c r="F7443" t="s">
        <v>14</v>
      </c>
      <c r="G7443" t="s">
        <v>15</v>
      </c>
      <c r="H7443" t="s">
        <v>16</v>
      </c>
      <c r="I7443">
        <v>962</v>
      </c>
      <c r="J7443" t="s">
        <v>18</v>
      </c>
      <c r="K7443">
        <v>28.56</v>
      </c>
      <c r="L7443">
        <v>0.28999999999999998</v>
      </c>
    </row>
    <row r="7444" spans="1:12">
      <c r="A7444">
        <v>19561</v>
      </c>
      <c r="B7444">
        <v>19560</v>
      </c>
      <c r="C7444">
        <v>5</v>
      </c>
      <c r="D7444" t="s">
        <v>12</v>
      </c>
      <c r="E7444" t="s">
        <v>13</v>
      </c>
      <c r="F7444" t="s">
        <v>14</v>
      </c>
      <c r="G7444" t="s">
        <v>15</v>
      </c>
      <c r="H7444" t="s">
        <v>16</v>
      </c>
      <c r="I7444">
        <v>962</v>
      </c>
      <c r="J7444" t="s">
        <v>20</v>
      </c>
      <c r="K7444">
        <v>8.6300000000000008</v>
      </c>
      <c r="L7444">
        <v>0.09</v>
      </c>
    </row>
    <row r="7445" spans="1:12">
      <c r="A7445">
        <v>19670</v>
      </c>
      <c r="B7445">
        <v>19669</v>
      </c>
      <c r="C7445">
        <v>4</v>
      </c>
      <c r="D7445" t="s">
        <v>12</v>
      </c>
      <c r="E7445" t="s">
        <v>13</v>
      </c>
      <c r="F7445" t="s">
        <v>14</v>
      </c>
      <c r="G7445" t="s">
        <v>15</v>
      </c>
      <c r="H7445" t="s">
        <v>16</v>
      </c>
      <c r="I7445">
        <v>962</v>
      </c>
      <c r="J7445" t="s">
        <v>19</v>
      </c>
      <c r="K7445">
        <v>1.21</v>
      </c>
      <c r="L7445">
        <v>0.01</v>
      </c>
    </row>
    <row r="7446" spans="1:12">
      <c r="A7446">
        <v>19695</v>
      </c>
      <c r="B7446">
        <v>19694</v>
      </c>
      <c r="C7446">
        <v>4</v>
      </c>
      <c r="D7446" t="s">
        <v>12</v>
      </c>
      <c r="E7446" t="s">
        <v>13</v>
      </c>
      <c r="F7446" t="s">
        <v>14</v>
      </c>
      <c r="G7446" t="s">
        <v>15</v>
      </c>
      <c r="H7446" t="s">
        <v>16</v>
      </c>
      <c r="I7446">
        <v>962</v>
      </c>
      <c r="J7446" t="s">
        <v>19</v>
      </c>
      <c r="K7446">
        <v>0.9</v>
      </c>
      <c r="L7446">
        <v>0.01</v>
      </c>
    </row>
    <row r="7447" spans="1:12">
      <c r="A7447">
        <v>19710</v>
      </c>
      <c r="B7447">
        <v>19709</v>
      </c>
      <c r="C7447">
        <v>4</v>
      </c>
      <c r="D7447" t="s">
        <v>12</v>
      </c>
      <c r="E7447" t="s">
        <v>13</v>
      </c>
      <c r="F7447" t="s">
        <v>14</v>
      </c>
      <c r="G7447" t="s">
        <v>15</v>
      </c>
      <c r="H7447" t="s">
        <v>16</v>
      </c>
      <c r="I7447">
        <v>962</v>
      </c>
      <c r="J7447" t="s">
        <v>19</v>
      </c>
      <c r="K7447">
        <v>0.37</v>
      </c>
      <c r="L7447">
        <v>0</v>
      </c>
    </row>
    <row r="7448" spans="1:12">
      <c r="A7448">
        <v>19785</v>
      </c>
      <c r="B7448">
        <v>19784</v>
      </c>
      <c r="C7448">
        <v>2</v>
      </c>
      <c r="D7448" t="s">
        <v>12</v>
      </c>
      <c r="E7448" t="s">
        <v>13</v>
      </c>
      <c r="F7448" t="s">
        <v>14</v>
      </c>
      <c r="G7448" t="s">
        <v>15</v>
      </c>
      <c r="H7448" t="s">
        <v>16</v>
      </c>
      <c r="I7448">
        <v>962</v>
      </c>
      <c r="J7448" t="s">
        <v>18</v>
      </c>
      <c r="K7448">
        <v>1.61</v>
      </c>
      <c r="L7448">
        <v>0.02</v>
      </c>
    </row>
    <row r="7449" spans="1:12">
      <c r="A7449">
        <v>19836</v>
      </c>
      <c r="B7449">
        <v>19835</v>
      </c>
      <c r="C7449">
        <v>4</v>
      </c>
      <c r="D7449" t="s">
        <v>12</v>
      </c>
      <c r="E7449" t="s">
        <v>13</v>
      </c>
      <c r="F7449" t="s">
        <v>14</v>
      </c>
      <c r="G7449" t="s">
        <v>15</v>
      </c>
      <c r="H7449" t="s">
        <v>16</v>
      </c>
      <c r="I7449">
        <v>962</v>
      </c>
      <c r="J7449" t="s">
        <v>19</v>
      </c>
      <c r="K7449">
        <v>0.01</v>
      </c>
      <c r="L7449">
        <v>0</v>
      </c>
    </row>
    <row r="7450" spans="1:12">
      <c r="A7450">
        <v>19866</v>
      </c>
      <c r="B7450">
        <v>19865</v>
      </c>
      <c r="C7450">
        <v>5</v>
      </c>
      <c r="D7450" t="s">
        <v>12</v>
      </c>
      <c r="E7450" t="s">
        <v>13</v>
      </c>
      <c r="F7450" t="s">
        <v>14</v>
      </c>
      <c r="G7450" t="s">
        <v>15</v>
      </c>
      <c r="H7450" t="s">
        <v>16</v>
      </c>
      <c r="I7450">
        <v>962</v>
      </c>
      <c r="J7450" t="s">
        <v>20</v>
      </c>
      <c r="K7450">
        <v>1.21</v>
      </c>
      <c r="L7450">
        <v>0.01</v>
      </c>
    </row>
    <row r="7451" spans="1:12">
      <c r="A7451">
        <v>19892</v>
      </c>
      <c r="B7451">
        <v>19891</v>
      </c>
      <c r="C7451">
        <v>2</v>
      </c>
      <c r="D7451" t="s">
        <v>12</v>
      </c>
      <c r="E7451" t="s">
        <v>13</v>
      </c>
      <c r="F7451" t="s">
        <v>14</v>
      </c>
      <c r="G7451" t="s">
        <v>15</v>
      </c>
      <c r="H7451" t="s">
        <v>16</v>
      </c>
      <c r="I7451">
        <v>962</v>
      </c>
      <c r="J7451" t="s">
        <v>18</v>
      </c>
      <c r="K7451">
        <v>4.55</v>
      </c>
      <c r="L7451">
        <v>0.05</v>
      </c>
    </row>
    <row r="7452" spans="1:12">
      <c r="A7452">
        <v>20034</v>
      </c>
      <c r="B7452">
        <v>20033</v>
      </c>
      <c r="C7452">
        <v>2</v>
      </c>
      <c r="D7452" t="s">
        <v>12</v>
      </c>
      <c r="E7452" t="s">
        <v>13</v>
      </c>
      <c r="F7452" t="s">
        <v>14</v>
      </c>
      <c r="G7452" t="s">
        <v>15</v>
      </c>
      <c r="H7452" t="s">
        <v>16</v>
      </c>
      <c r="I7452">
        <v>962</v>
      </c>
      <c r="J7452" t="s">
        <v>18</v>
      </c>
      <c r="K7452">
        <v>3.69</v>
      </c>
      <c r="L7452">
        <v>0.04</v>
      </c>
    </row>
    <row r="7453" spans="1:12">
      <c r="A7453">
        <v>20067</v>
      </c>
      <c r="B7453">
        <v>20066</v>
      </c>
      <c r="C7453">
        <v>2</v>
      </c>
      <c r="D7453" t="s">
        <v>12</v>
      </c>
      <c r="E7453" t="s">
        <v>13</v>
      </c>
      <c r="F7453" t="s">
        <v>14</v>
      </c>
      <c r="G7453" t="s">
        <v>15</v>
      </c>
      <c r="H7453" t="s">
        <v>16</v>
      </c>
      <c r="I7453">
        <v>962</v>
      </c>
      <c r="J7453" t="s">
        <v>18</v>
      </c>
      <c r="K7453">
        <v>4.09</v>
      </c>
      <c r="L7453">
        <v>0.04</v>
      </c>
    </row>
    <row r="7454" spans="1:12">
      <c r="A7454">
        <v>20084</v>
      </c>
      <c r="B7454">
        <v>20083</v>
      </c>
      <c r="C7454">
        <v>2</v>
      </c>
      <c r="D7454" t="s">
        <v>12</v>
      </c>
      <c r="E7454" t="s">
        <v>13</v>
      </c>
      <c r="F7454" t="s">
        <v>14</v>
      </c>
      <c r="G7454" t="s">
        <v>15</v>
      </c>
      <c r="H7454" t="s">
        <v>16</v>
      </c>
      <c r="I7454">
        <v>962</v>
      </c>
      <c r="J7454" t="s">
        <v>18</v>
      </c>
      <c r="K7454">
        <v>0.9</v>
      </c>
      <c r="L7454">
        <v>0.01</v>
      </c>
    </row>
    <row r="7455" spans="1:12">
      <c r="A7455">
        <v>20155</v>
      </c>
      <c r="B7455">
        <v>20154</v>
      </c>
      <c r="C7455">
        <v>2</v>
      </c>
      <c r="D7455" t="s">
        <v>12</v>
      </c>
      <c r="E7455" t="s">
        <v>13</v>
      </c>
      <c r="F7455" t="s">
        <v>14</v>
      </c>
      <c r="G7455" t="s">
        <v>15</v>
      </c>
      <c r="H7455" t="s">
        <v>16</v>
      </c>
      <c r="I7455">
        <v>962</v>
      </c>
      <c r="J7455" t="s">
        <v>18</v>
      </c>
      <c r="K7455">
        <v>3.72</v>
      </c>
      <c r="L7455">
        <v>0.04</v>
      </c>
    </row>
    <row r="7456" spans="1:12">
      <c r="A7456">
        <v>3</v>
      </c>
      <c r="B7456">
        <v>2</v>
      </c>
      <c r="C7456">
        <v>2</v>
      </c>
      <c r="D7456" t="s">
        <v>12</v>
      </c>
      <c r="E7456" t="s">
        <v>74</v>
      </c>
      <c r="F7456" t="s">
        <v>102</v>
      </c>
      <c r="G7456" t="s">
        <v>102</v>
      </c>
      <c r="H7456" t="s">
        <v>103</v>
      </c>
      <c r="I7456">
        <v>968</v>
      </c>
      <c r="J7456" t="s">
        <v>18</v>
      </c>
      <c r="K7456">
        <v>12.77</v>
      </c>
      <c r="L7456">
        <v>0.13</v>
      </c>
    </row>
    <row r="7457" spans="1:12">
      <c r="A7457">
        <v>54129</v>
      </c>
      <c r="B7457">
        <v>54128</v>
      </c>
      <c r="C7457">
        <v>1</v>
      </c>
      <c r="D7457" t="s">
        <v>12</v>
      </c>
      <c r="E7457" t="s">
        <v>74</v>
      </c>
      <c r="F7457" t="s">
        <v>102</v>
      </c>
      <c r="G7457" t="s">
        <v>102</v>
      </c>
      <c r="H7457" t="s">
        <v>103</v>
      </c>
      <c r="I7457">
        <v>968</v>
      </c>
      <c r="J7457" t="s">
        <v>50</v>
      </c>
      <c r="K7457">
        <v>3.58</v>
      </c>
      <c r="L7457">
        <v>0.04</v>
      </c>
    </row>
    <row r="7458" spans="1:12">
      <c r="A7458">
        <v>54181</v>
      </c>
      <c r="B7458">
        <v>54180</v>
      </c>
      <c r="C7458">
        <v>2</v>
      </c>
      <c r="D7458" t="s">
        <v>12</v>
      </c>
      <c r="E7458" t="s">
        <v>74</v>
      </c>
      <c r="F7458" t="s">
        <v>102</v>
      </c>
      <c r="G7458" t="s">
        <v>102</v>
      </c>
      <c r="H7458" t="s">
        <v>103</v>
      </c>
      <c r="I7458">
        <v>968</v>
      </c>
      <c r="J7458" t="s">
        <v>18</v>
      </c>
      <c r="K7458">
        <v>2.3199999999999998</v>
      </c>
      <c r="L7458">
        <v>0.02</v>
      </c>
    </row>
    <row r="7459" spans="1:12">
      <c r="A7459">
        <v>3</v>
      </c>
      <c r="B7459">
        <v>2</v>
      </c>
      <c r="C7459">
        <v>2</v>
      </c>
      <c r="D7459" t="s">
        <v>12</v>
      </c>
      <c r="E7459" t="s">
        <v>74</v>
      </c>
      <c r="F7459" t="s">
        <v>102</v>
      </c>
      <c r="G7459" t="s">
        <v>102</v>
      </c>
      <c r="H7459" t="s">
        <v>104</v>
      </c>
      <c r="I7459">
        <v>969</v>
      </c>
      <c r="J7459" t="s">
        <v>18</v>
      </c>
      <c r="K7459">
        <v>72.08</v>
      </c>
      <c r="L7459">
        <v>0.72</v>
      </c>
    </row>
    <row r="7460" spans="1:12">
      <c r="A7460">
        <v>53208</v>
      </c>
      <c r="B7460">
        <v>53207</v>
      </c>
      <c r="C7460">
        <v>4</v>
      </c>
      <c r="D7460" t="s">
        <v>12</v>
      </c>
      <c r="E7460" t="s">
        <v>74</v>
      </c>
      <c r="F7460" t="s">
        <v>102</v>
      </c>
      <c r="G7460" t="s">
        <v>102</v>
      </c>
      <c r="H7460" t="s">
        <v>104</v>
      </c>
      <c r="I7460">
        <v>969</v>
      </c>
      <c r="J7460" t="s">
        <v>19</v>
      </c>
      <c r="K7460">
        <v>8.36</v>
      </c>
      <c r="L7460">
        <v>0.08</v>
      </c>
    </row>
    <row r="7461" spans="1:12">
      <c r="A7461">
        <v>53407</v>
      </c>
      <c r="B7461">
        <v>53406</v>
      </c>
      <c r="C7461">
        <v>4</v>
      </c>
      <c r="D7461" t="s">
        <v>12</v>
      </c>
      <c r="E7461" t="s">
        <v>74</v>
      </c>
      <c r="F7461" t="s">
        <v>102</v>
      </c>
      <c r="G7461" t="s">
        <v>102</v>
      </c>
      <c r="H7461" t="s">
        <v>104</v>
      </c>
      <c r="I7461">
        <v>969</v>
      </c>
      <c r="J7461" t="s">
        <v>19</v>
      </c>
      <c r="K7461">
        <v>6.47</v>
      </c>
      <c r="L7461">
        <v>0.06</v>
      </c>
    </row>
    <row r="7462" spans="1:12">
      <c r="A7462">
        <v>53418</v>
      </c>
      <c r="B7462">
        <v>53417</v>
      </c>
      <c r="C7462">
        <v>4</v>
      </c>
      <c r="D7462" t="s">
        <v>12</v>
      </c>
      <c r="E7462" t="s">
        <v>74</v>
      </c>
      <c r="F7462" t="s">
        <v>102</v>
      </c>
      <c r="G7462" t="s">
        <v>102</v>
      </c>
      <c r="H7462" t="s">
        <v>104</v>
      </c>
      <c r="I7462">
        <v>969</v>
      </c>
      <c r="J7462" t="s">
        <v>19</v>
      </c>
      <c r="K7462">
        <v>20.66</v>
      </c>
      <c r="L7462">
        <v>0.21</v>
      </c>
    </row>
    <row r="7463" spans="1:12">
      <c r="A7463">
        <v>53433</v>
      </c>
      <c r="B7463">
        <v>53432</v>
      </c>
      <c r="C7463">
        <v>4</v>
      </c>
      <c r="D7463" t="s">
        <v>12</v>
      </c>
      <c r="E7463" t="s">
        <v>74</v>
      </c>
      <c r="F7463" t="s">
        <v>102</v>
      </c>
      <c r="G7463" t="s">
        <v>102</v>
      </c>
      <c r="H7463" t="s">
        <v>104</v>
      </c>
      <c r="I7463">
        <v>969</v>
      </c>
      <c r="J7463" t="s">
        <v>19</v>
      </c>
      <c r="K7463">
        <v>3.94</v>
      </c>
      <c r="L7463">
        <v>0.04</v>
      </c>
    </row>
    <row r="7464" spans="1:12">
      <c r="A7464">
        <v>53650</v>
      </c>
      <c r="B7464">
        <v>53649</v>
      </c>
      <c r="C7464">
        <v>4</v>
      </c>
      <c r="D7464" t="s">
        <v>12</v>
      </c>
      <c r="E7464" t="s">
        <v>74</v>
      </c>
      <c r="F7464" t="s">
        <v>102</v>
      </c>
      <c r="G7464" t="s">
        <v>102</v>
      </c>
      <c r="H7464" t="s">
        <v>104</v>
      </c>
      <c r="I7464">
        <v>969</v>
      </c>
      <c r="J7464" t="s">
        <v>19</v>
      </c>
      <c r="K7464">
        <v>5.99</v>
      </c>
      <c r="L7464">
        <v>0.06</v>
      </c>
    </row>
    <row r="7465" spans="1:12">
      <c r="A7465">
        <v>53695</v>
      </c>
      <c r="B7465">
        <v>53694</v>
      </c>
      <c r="C7465">
        <v>4</v>
      </c>
      <c r="D7465" t="s">
        <v>12</v>
      </c>
      <c r="E7465" t="s">
        <v>74</v>
      </c>
      <c r="F7465" t="s">
        <v>102</v>
      </c>
      <c r="G7465" t="s">
        <v>102</v>
      </c>
      <c r="H7465" t="s">
        <v>104</v>
      </c>
      <c r="I7465">
        <v>969</v>
      </c>
      <c r="J7465" t="s">
        <v>19</v>
      </c>
      <c r="K7465">
        <v>4.88</v>
      </c>
      <c r="L7465">
        <v>0.05</v>
      </c>
    </row>
    <row r="7466" spans="1:12">
      <c r="A7466">
        <v>53736</v>
      </c>
      <c r="B7466">
        <v>53735</v>
      </c>
      <c r="C7466">
        <v>4</v>
      </c>
      <c r="D7466" t="s">
        <v>12</v>
      </c>
      <c r="E7466" t="s">
        <v>74</v>
      </c>
      <c r="F7466" t="s">
        <v>102</v>
      </c>
      <c r="G7466" t="s">
        <v>102</v>
      </c>
      <c r="H7466" t="s">
        <v>104</v>
      </c>
      <c r="I7466">
        <v>969</v>
      </c>
      <c r="J7466" t="s">
        <v>19</v>
      </c>
      <c r="K7466">
        <v>5.75</v>
      </c>
      <c r="L7466">
        <v>0.06</v>
      </c>
    </row>
    <row r="7467" spans="1:12">
      <c r="A7467">
        <v>3</v>
      </c>
      <c r="B7467">
        <v>2</v>
      </c>
      <c r="C7467">
        <v>2</v>
      </c>
      <c r="D7467" t="s">
        <v>12</v>
      </c>
      <c r="E7467" t="s">
        <v>74</v>
      </c>
      <c r="F7467" t="s">
        <v>102</v>
      </c>
      <c r="G7467" t="s">
        <v>102</v>
      </c>
      <c r="H7467" t="s">
        <v>105</v>
      </c>
      <c r="I7467">
        <v>970</v>
      </c>
      <c r="J7467" t="s">
        <v>18</v>
      </c>
      <c r="K7467">
        <v>5.68</v>
      </c>
      <c r="L7467">
        <v>0.06</v>
      </c>
    </row>
    <row r="7468" spans="1:12">
      <c r="A7468">
        <v>51630</v>
      </c>
      <c r="B7468">
        <v>51629</v>
      </c>
      <c r="C7468">
        <v>1</v>
      </c>
      <c r="D7468" t="s">
        <v>12</v>
      </c>
      <c r="E7468" t="s">
        <v>74</v>
      </c>
      <c r="F7468" t="s">
        <v>102</v>
      </c>
      <c r="G7468" t="s">
        <v>102</v>
      </c>
      <c r="H7468" t="s">
        <v>105</v>
      </c>
      <c r="I7468">
        <v>970</v>
      </c>
      <c r="J7468" t="s">
        <v>50</v>
      </c>
      <c r="K7468">
        <v>2.84</v>
      </c>
      <c r="L7468">
        <v>0.03</v>
      </c>
    </row>
    <row r="7469" spans="1:12">
      <c r="A7469">
        <v>52159</v>
      </c>
      <c r="B7469">
        <v>52158</v>
      </c>
      <c r="C7469">
        <v>4</v>
      </c>
      <c r="D7469" t="s">
        <v>12</v>
      </c>
      <c r="E7469" t="s">
        <v>74</v>
      </c>
      <c r="F7469" t="s">
        <v>102</v>
      </c>
      <c r="G7469" t="s">
        <v>102</v>
      </c>
      <c r="H7469" t="s">
        <v>105</v>
      </c>
      <c r="I7469">
        <v>970</v>
      </c>
      <c r="J7469" t="s">
        <v>19</v>
      </c>
      <c r="K7469">
        <v>10.67</v>
      </c>
      <c r="L7469">
        <v>0.11</v>
      </c>
    </row>
    <row r="7470" spans="1:12">
      <c r="A7470">
        <v>52221</v>
      </c>
      <c r="B7470">
        <v>52220</v>
      </c>
      <c r="C7470">
        <v>2</v>
      </c>
      <c r="D7470" t="s">
        <v>12</v>
      </c>
      <c r="E7470" t="s">
        <v>74</v>
      </c>
      <c r="F7470" t="s">
        <v>102</v>
      </c>
      <c r="G7470" t="s">
        <v>102</v>
      </c>
      <c r="H7470" t="s">
        <v>105</v>
      </c>
      <c r="I7470">
        <v>970</v>
      </c>
      <c r="J7470" t="s">
        <v>18</v>
      </c>
      <c r="K7470">
        <v>58.26</v>
      </c>
      <c r="L7470">
        <v>0.57999999999999996</v>
      </c>
    </row>
    <row r="7471" spans="1:12">
      <c r="A7471">
        <v>52351</v>
      </c>
      <c r="B7471">
        <v>52350</v>
      </c>
      <c r="C7471">
        <v>4</v>
      </c>
      <c r="D7471" t="s">
        <v>12</v>
      </c>
      <c r="E7471" t="s">
        <v>74</v>
      </c>
      <c r="F7471" t="s">
        <v>102</v>
      </c>
      <c r="G7471" t="s">
        <v>102</v>
      </c>
      <c r="H7471" t="s">
        <v>105</v>
      </c>
      <c r="I7471">
        <v>970</v>
      </c>
      <c r="J7471" t="s">
        <v>19</v>
      </c>
      <c r="K7471">
        <v>12.82</v>
      </c>
      <c r="L7471">
        <v>0.13</v>
      </c>
    </row>
    <row r="7472" spans="1:12">
      <c r="A7472">
        <v>52445</v>
      </c>
      <c r="B7472">
        <v>52444</v>
      </c>
      <c r="C7472">
        <v>4</v>
      </c>
      <c r="D7472" t="s">
        <v>12</v>
      </c>
      <c r="E7472" t="s">
        <v>74</v>
      </c>
      <c r="F7472" t="s">
        <v>102</v>
      </c>
      <c r="G7472" t="s">
        <v>102</v>
      </c>
      <c r="H7472" t="s">
        <v>105</v>
      </c>
      <c r="I7472">
        <v>970</v>
      </c>
      <c r="J7472" t="s">
        <v>19</v>
      </c>
      <c r="K7472">
        <v>19.55</v>
      </c>
      <c r="L7472">
        <v>0.2</v>
      </c>
    </row>
    <row r="7473" spans="1:12">
      <c r="A7473">
        <v>52530</v>
      </c>
      <c r="B7473">
        <v>52529</v>
      </c>
      <c r="C7473">
        <v>4</v>
      </c>
      <c r="D7473" t="s">
        <v>12</v>
      </c>
      <c r="E7473" t="s">
        <v>74</v>
      </c>
      <c r="F7473" t="s">
        <v>102</v>
      </c>
      <c r="G7473" t="s">
        <v>102</v>
      </c>
      <c r="H7473" t="s">
        <v>105</v>
      </c>
      <c r="I7473">
        <v>970</v>
      </c>
      <c r="J7473" t="s">
        <v>19</v>
      </c>
      <c r="K7473">
        <v>20.87</v>
      </c>
      <c r="L7473">
        <v>0.21</v>
      </c>
    </row>
    <row r="7474" spans="1:12">
      <c r="A7474">
        <v>3</v>
      </c>
      <c r="B7474">
        <v>2</v>
      </c>
      <c r="C7474">
        <v>2</v>
      </c>
      <c r="D7474" t="s">
        <v>12</v>
      </c>
      <c r="E7474" t="s">
        <v>74</v>
      </c>
      <c r="F7474" t="s">
        <v>102</v>
      </c>
      <c r="G7474" t="s">
        <v>102</v>
      </c>
      <c r="H7474" t="s">
        <v>106</v>
      </c>
      <c r="I7474">
        <v>971</v>
      </c>
      <c r="J7474" t="s">
        <v>18</v>
      </c>
      <c r="K7474">
        <v>116.88</v>
      </c>
      <c r="L7474">
        <v>1.17</v>
      </c>
    </row>
    <row r="7475" spans="1:12">
      <c r="A7475">
        <v>51484</v>
      </c>
      <c r="B7475">
        <v>51483</v>
      </c>
      <c r="C7475">
        <v>4</v>
      </c>
      <c r="D7475" t="s">
        <v>12</v>
      </c>
      <c r="E7475" t="s">
        <v>74</v>
      </c>
      <c r="F7475" t="s">
        <v>102</v>
      </c>
      <c r="G7475" t="s">
        <v>102</v>
      </c>
      <c r="H7475" t="s">
        <v>106</v>
      </c>
      <c r="I7475">
        <v>971</v>
      </c>
      <c r="J7475" t="s">
        <v>19</v>
      </c>
      <c r="K7475">
        <v>7.18</v>
      </c>
      <c r="L7475">
        <v>7.0000000000000007E-2</v>
      </c>
    </row>
    <row r="7476" spans="1:12">
      <c r="A7476">
        <v>51517</v>
      </c>
      <c r="B7476">
        <v>51516</v>
      </c>
      <c r="C7476">
        <v>4</v>
      </c>
      <c r="D7476" t="s">
        <v>12</v>
      </c>
      <c r="E7476" t="s">
        <v>74</v>
      </c>
      <c r="F7476" t="s">
        <v>102</v>
      </c>
      <c r="G7476" t="s">
        <v>102</v>
      </c>
      <c r="H7476" t="s">
        <v>106</v>
      </c>
      <c r="I7476">
        <v>971</v>
      </c>
      <c r="J7476" t="s">
        <v>19</v>
      </c>
      <c r="K7476">
        <v>0.37</v>
      </c>
      <c r="L7476">
        <v>0</v>
      </c>
    </row>
    <row r="7477" spans="1:12">
      <c r="A7477">
        <v>51630</v>
      </c>
      <c r="B7477">
        <v>51629</v>
      </c>
      <c r="C7477">
        <v>1</v>
      </c>
      <c r="D7477" t="s">
        <v>12</v>
      </c>
      <c r="E7477" t="s">
        <v>74</v>
      </c>
      <c r="F7477" t="s">
        <v>102</v>
      </c>
      <c r="G7477" t="s">
        <v>102</v>
      </c>
      <c r="H7477" t="s">
        <v>106</v>
      </c>
      <c r="I7477">
        <v>971</v>
      </c>
      <c r="J7477" t="s">
        <v>50</v>
      </c>
      <c r="K7477">
        <v>0.67</v>
      </c>
      <c r="L7477">
        <v>0.01</v>
      </c>
    </row>
    <row r="7478" spans="1:12">
      <c r="A7478">
        <v>51956</v>
      </c>
      <c r="B7478">
        <v>51955</v>
      </c>
      <c r="C7478">
        <v>4</v>
      </c>
      <c r="D7478" t="s">
        <v>12</v>
      </c>
      <c r="E7478" t="s">
        <v>74</v>
      </c>
      <c r="F7478" t="s">
        <v>102</v>
      </c>
      <c r="G7478" t="s">
        <v>102</v>
      </c>
      <c r="H7478" t="s">
        <v>106</v>
      </c>
      <c r="I7478">
        <v>971</v>
      </c>
      <c r="J7478" t="s">
        <v>19</v>
      </c>
      <c r="K7478">
        <v>3.28</v>
      </c>
      <c r="L7478">
        <v>0.03</v>
      </c>
    </row>
    <row r="7479" spans="1:12">
      <c r="A7479">
        <v>51957</v>
      </c>
      <c r="B7479">
        <v>51956</v>
      </c>
      <c r="C7479">
        <v>4</v>
      </c>
      <c r="D7479" t="s">
        <v>12</v>
      </c>
      <c r="E7479" t="s">
        <v>74</v>
      </c>
      <c r="F7479" t="s">
        <v>102</v>
      </c>
      <c r="G7479" t="s">
        <v>102</v>
      </c>
      <c r="H7479" t="s">
        <v>106</v>
      </c>
      <c r="I7479">
        <v>971</v>
      </c>
      <c r="J7479" t="s">
        <v>19</v>
      </c>
      <c r="K7479">
        <v>6.62</v>
      </c>
      <c r="L7479">
        <v>7.0000000000000007E-2</v>
      </c>
    </row>
    <row r="7480" spans="1:12">
      <c r="A7480">
        <v>52099</v>
      </c>
      <c r="B7480">
        <v>52098</v>
      </c>
      <c r="C7480">
        <v>4</v>
      </c>
      <c r="D7480" t="s">
        <v>12</v>
      </c>
      <c r="E7480" t="s">
        <v>74</v>
      </c>
      <c r="F7480" t="s">
        <v>102</v>
      </c>
      <c r="G7480" t="s">
        <v>102</v>
      </c>
      <c r="H7480" t="s">
        <v>106</v>
      </c>
      <c r="I7480">
        <v>971</v>
      </c>
      <c r="J7480" t="s">
        <v>19</v>
      </c>
      <c r="K7480">
        <v>1.56</v>
      </c>
      <c r="L7480">
        <v>0.02</v>
      </c>
    </row>
    <row r="7481" spans="1:12">
      <c r="A7481">
        <v>3</v>
      </c>
      <c r="B7481">
        <v>2</v>
      </c>
      <c r="C7481">
        <v>2</v>
      </c>
      <c r="D7481" t="s">
        <v>12</v>
      </c>
      <c r="E7481" t="s">
        <v>74</v>
      </c>
      <c r="F7481" t="s">
        <v>102</v>
      </c>
      <c r="G7481" t="s">
        <v>102</v>
      </c>
      <c r="H7481" t="s">
        <v>107</v>
      </c>
      <c r="I7481">
        <v>972</v>
      </c>
      <c r="J7481" t="s">
        <v>18</v>
      </c>
      <c r="K7481">
        <v>64.260000000000005</v>
      </c>
      <c r="L7481">
        <v>0.64</v>
      </c>
    </row>
    <row r="7482" spans="1:12">
      <c r="A7482">
        <v>50430</v>
      </c>
      <c r="B7482">
        <v>50429</v>
      </c>
      <c r="C7482">
        <v>4</v>
      </c>
      <c r="D7482" t="s">
        <v>12</v>
      </c>
      <c r="E7482" t="s">
        <v>74</v>
      </c>
      <c r="F7482" t="s">
        <v>102</v>
      </c>
      <c r="G7482" t="s">
        <v>102</v>
      </c>
      <c r="H7482" t="s">
        <v>107</v>
      </c>
      <c r="I7482">
        <v>972</v>
      </c>
      <c r="J7482" t="s">
        <v>19</v>
      </c>
      <c r="K7482">
        <v>18.04</v>
      </c>
      <c r="L7482">
        <v>0.18</v>
      </c>
    </row>
    <row r="7483" spans="1:12">
      <c r="A7483">
        <v>50979</v>
      </c>
      <c r="B7483">
        <v>50978</v>
      </c>
      <c r="C7483">
        <v>4</v>
      </c>
      <c r="D7483" t="s">
        <v>12</v>
      </c>
      <c r="E7483" t="s">
        <v>74</v>
      </c>
      <c r="F7483" t="s">
        <v>102</v>
      </c>
      <c r="G7483" t="s">
        <v>102</v>
      </c>
      <c r="H7483" t="s">
        <v>107</v>
      </c>
      <c r="I7483">
        <v>972</v>
      </c>
      <c r="J7483" t="s">
        <v>19</v>
      </c>
      <c r="K7483">
        <v>6.85</v>
      </c>
      <c r="L7483">
        <v>7.0000000000000007E-2</v>
      </c>
    </row>
    <row r="7484" spans="1:12">
      <c r="A7484">
        <v>51082</v>
      </c>
      <c r="B7484">
        <v>51081</v>
      </c>
      <c r="C7484">
        <v>4</v>
      </c>
      <c r="D7484" t="s">
        <v>12</v>
      </c>
      <c r="E7484" t="s">
        <v>74</v>
      </c>
      <c r="F7484" t="s">
        <v>102</v>
      </c>
      <c r="G7484" t="s">
        <v>102</v>
      </c>
      <c r="H7484" t="s">
        <v>107</v>
      </c>
      <c r="I7484">
        <v>972</v>
      </c>
      <c r="J7484" t="s">
        <v>19</v>
      </c>
      <c r="K7484">
        <v>18.25</v>
      </c>
      <c r="L7484">
        <v>0.18</v>
      </c>
    </row>
    <row r="7485" spans="1:12">
      <c r="A7485">
        <v>3</v>
      </c>
      <c r="B7485">
        <v>2</v>
      </c>
      <c r="C7485">
        <v>2</v>
      </c>
      <c r="D7485" t="s">
        <v>12</v>
      </c>
      <c r="E7485" t="s">
        <v>74</v>
      </c>
      <c r="F7485" t="s">
        <v>108</v>
      </c>
      <c r="G7485" t="s">
        <v>108</v>
      </c>
      <c r="H7485" t="s">
        <v>109</v>
      </c>
      <c r="I7485">
        <v>973</v>
      </c>
      <c r="J7485" t="s">
        <v>18</v>
      </c>
      <c r="K7485">
        <v>86.39</v>
      </c>
      <c r="L7485">
        <v>0.86</v>
      </c>
    </row>
    <row r="7486" spans="1:12">
      <c r="A7486">
        <v>50029</v>
      </c>
      <c r="B7486">
        <v>50028</v>
      </c>
      <c r="C7486">
        <v>4</v>
      </c>
      <c r="D7486" t="s">
        <v>12</v>
      </c>
      <c r="E7486" t="s">
        <v>74</v>
      </c>
      <c r="F7486" t="s">
        <v>108</v>
      </c>
      <c r="G7486" t="s">
        <v>108</v>
      </c>
      <c r="H7486" t="s">
        <v>109</v>
      </c>
      <c r="I7486">
        <v>973</v>
      </c>
      <c r="J7486" t="s">
        <v>19</v>
      </c>
      <c r="K7486">
        <v>40.01</v>
      </c>
      <c r="L7486">
        <v>0.4</v>
      </c>
    </row>
    <row r="7487" spans="1:12">
      <c r="A7487">
        <v>50430</v>
      </c>
      <c r="B7487">
        <v>50429</v>
      </c>
      <c r="C7487">
        <v>4</v>
      </c>
      <c r="D7487" t="s">
        <v>12</v>
      </c>
      <c r="E7487" t="s">
        <v>74</v>
      </c>
      <c r="F7487" t="s">
        <v>108</v>
      </c>
      <c r="G7487" t="s">
        <v>108</v>
      </c>
      <c r="H7487" t="s">
        <v>109</v>
      </c>
      <c r="I7487">
        <v>973</v>
      </c>
      <c r="J7487" t="s">
        <v>19</v>
      </c>
      <c r="K7487">
        <v>19.05</v>
      </c>
      <c r="L7487">
        <v>0.19</v>
      </c>
    </row>
    <row r="7488" spans="1:12">
      <c r="A7488">
        <v>3</v>
      </c>
      <c r="B7488">
        <v>2</v>
      </c>
      <c r="C7488">
        <v>2</v>
      </c>
      <c r="D7488" t="s">
        <v>12</v>
      </c>
      <c r="E7488" t="s">
        <v>74</v>
      </c>
      <c r="F7488" t="s">
        <v>108</v>
      </c>
      <c r="G7488" t="s">
        <v>108</v>
      </c>
      <c r="H7488" t="s">
        <v>110</v>
      </c>
      <c r="I7488">
        <v>974</v>
      </c>
      <c r="J7488" t="s">
        <v>18</v>
      </c>
      <c r="K7488">
        <v>0</v>
      </c>
      <c r="L7488">
        <v>0</v>
      </c>
    </row>
    <row r="7489" spans="1:12">
      <c r="A7489">
        <v>3</v>
      </c>
      <c r="B7489">
        <v>2</v>
      </c>
      <c r="C7489">
        <v>2</v>
      </c>
      <c r="D7489" t="s">
        <v>12</v>
      </c>
      <c r="E7489" t="s">
        <v>74</v>
      </c>
      <c r="F7489" t="s">
        <v>108</v>
      </c>
      <c r="G7489" t="s">
        <v>108</v>
      </c>
      <c r="H7489" t="s">
        <v>110</v>
      </c>
      <c r="I7489">
        <v>974</v>
      </c>
      <c r="J7489" t="s">
        <v>18</v>
      </c>
      <c r="K7489">
        <v>176.11</v>
      </c>
      <c r="L7489">
        <v>1.76</v>
      </c>
    </row>
    <row r="7490" spans="1:12">
      <c r="A7490">
        <v>46344</v>
      </c>
      <c r="B7490">
        <v>46343</v>
      </c>
      <c r="C7490">
        <v>1</v>
      </c>
      <c r="D7490" t="s">
        <v>12</v>
      </c>
      <c r="E7490" t="s">
        <v>74</v>
      </c>
      <c r="F7490" t="s">
        <v>108</v>
      </c>
      <c r="G7490" t="s">
        <v>108</v>
      </c>
      <c r="H7490" t="s">
        <v>110</v>
      </c>
      <c r="I7490">
        <v>974</v>
      </c>
      <c r="J7490" t="s">
        <v>50</v>
      </c>
      <c r="K7490">
        <v>6.68</v>
      </c>
      <c r="L7490">
        <v>7.0000000000000007E-2</v>
      </c>
    </row>
    <row r="7491" spans="1:12">
      <c r="A7491">
        <v>49188</v>
      </c>
      <c r="B7491">
        <v>49187</v>
      </c>
      <c r="C7491">
        <v>4</v>
      </c>
      <c r="D7491" t="s">
        <v>12</v>
      </c>
      <c r="E7491" t="s">
        <v>74</v>
      </c>
      <c r="F7491" t="s">
        <v>108</v>
      </c>
      <c r="G7491" t="s">
        <v>108</v>
      </c>
      <c r="H7491" t="s">
        <v>110</v>
      </c>
      <c r="I7491">
        <v>974</v>
      </c>
      <c r="J7491" t="s">
        <v>19</v>
      </c>
      <c r="K7491">
        <v>16.03</v>
      </c>
      <c r="L7491">
        <v>0.16</v>
      </c>
    </row>
    <row r="7492" spans="1:12">
      <c r="A7492">
        <v>49377</v>
      </c>
      <c r="B7492">
        <v>49376</v>
      </c>
      <c r="C7492">
        <v>4</v>
      </c>
      <c r="D7492" t="s">
        <v>12</v>
      </c>
      <c r="E7492" t="s">
        <v>74</v>
      </c>
      <c r="F7492" t="s">
        <v>108</v>
      </c>
      <c r="G7492" t="s">
        <v>108</v>
      </c>
      <c r="H7492" t="s">
        <v>110</v>
      </c>
      <c r="I7492">
        <v>974</v>
      </c>
      <c r="J7492" t="s">
        <v>19</v>
      </c>
      <c r="K7492">
        <v>23.52</v>
      </c>
      <c r="L7492">
        <v>0.24</v>
      </c>
    </row>
    <row r="7493" spans="1:12">
      <c r="A7493">
        <v>49422</v>
      </c>
      <c r="B7493">
        <v>49421</v>
      </c>
      <c r="C7493">
        <v>4</v>
      </c>
      <c r="D7493" t="s">
        <v>12</v>
      </c>
      <c r="E7493" t="s">
        <v>74</v>
      </c>
      <c r="F7493" t="s">
        <v>108</v>
      </c>
      <c r="G7493" t="s">
        <v>108</v>
      </c>
      <c r="H7493" t="s">
        <v>110</v>
      </c>
      <c r="I7493">
        <v>974</v>
      </c>
      <c r="J7493" t="s">
        <v>19</v>
      </c>
      <c r="K7493">
        <v>3.33</v>
      </c>
      <c r="L7493">
        <v>0.03</v>
      </c>
    </row>
    <row r="7494" spans="1:12">
      <c r="A7494">
        <v>49607</v>
      </c>
      <c r="B7494">
        <v>49606</v>
      </c>
      <c r="C7494">
        <v>2</v>
      </c>
      <c r="D7494" t="s">
        <v>12</v>
      </c>
      <c r="E7494" t="s">
        <v>74</v>
      </c>
      <c r="F7494" t="s">
        <v>108</v>
      </c>
      <c r="G7494" t="s">
        <v>108</v>
      </c>
      <c r="H7494" t="s">
        <v>110</v>
      </c>
      <c r="I7494">
        <v>974</v>
      </c>
      <c r="J7494" t="s">
        <v>18</v>
      </c>
      <c r="K7494">
        <v>0.45</v>
      </c>
      <c r="L7494">
        <v>0</v>
      </c>
    </row>
    <row r="7495" spans="1:12">
      <c r="A7495">
        <v>49891</v>
      </c>
      <c r="B7495">
        <v>49890</v>
      </c>
      <c r="C7495">
        <v>4</v>
      </c>
      <c r="D7495" t="s">
        <v>12</v>
      </c>
      <c r="E7495" t="s">
        <v>74</v>
      </c>
      <c r="F7495" t="s">
        <v>108</v>
      </c>
      <c r="G7495" t="s">
        <v>108</v>
      </c>
      <c r="H7495" t="s">
        <v>110</v>
      </c>
      <c r="I7495">
        <v>974</v>
      </c>
      <c r="J7495" t="s">
        <v>19</v>
      </c>
      <c r="K7495">
        <v>3.18</v>
      </c>
      <c r="L7495">
        <v>0.03</v>
      </c>
    </row>
    <row r="7496" spans="1:12">
      <c r="A7496">
        <v>3</v>
      </c>
      <c r="B7496">
        <v>2</v>
      </c>
      <c r="C7496">
        <v>2</v>
      </c>
      <c r="D7496" t="s">
        <v>12</v>
      </c>
      <c r="E7496" t="s">
        <v>74</v>
      </c>
      <c r="F7496" t="s">
        <v>108</v>
      </c>
      <c r="G7496" t="s">
        <v>108</v>
      </c>
      <c r="H7496" t="s">
        <v>111</v>
      </c>
      <c r="I7496">
        <v>975</v>
      </c>
      <c r="J7496" t="s">
        <v>18</v>
      </c>
      <c r="K7496">
        <v>70.33</v>
      </c>
      <c r="L7496">
        <v>0.7</v>
      </c>
    </row>
    <row r="7497" spans="1:12">
      <c r="A7497">
        <v>46891</v>
      </c>
      <c r="B7497">
        <v>46890</v>
      </c>
      <c r="C7497">
        <v>4</v>
      </c>
      <c r="D7497" t="s">
        <v>12</v>
      </c>
      <c r="E7497" t="s">
        <v>74</v>
      </c>
      <c r="F7497" t="s">
        <v>108</v>
      </c>
      <c r="G7497" t="s">
        <v>108</v>
      </c>
      <c r="H7497" t="s">
        <v>111</v>
      </c>
      <c r="I7497">
        <v>975</v>
      </c>
      <c r="J7497" t="s">
        <v>19</v>
      </c>
      <c r="K7497">
        <v>38.200000000000003</v>
      </c>
      <c r="L7497">
        <v>0.38</v>
      </c>
    </row>
    <row r="7498" spans="1:12">
      <c r="A7498">
        <v>47653</v>
      </c>
      <c r="B7498">
        <v>47652</v>
      </c>
      <c r="C7498">
        <v>2</v>
      </c>
      <c r="D7498" t="s">
        <v>12</v>
      </c>
      <c r="E7498" t="s">
        <v>74</v>
      </c>
      <c r="F7498" t="s">
        <v>108</v>
      </c>
      <c r="G7498" t="s">
        <v>108</v>
      </c>
      <c r="H7498" t="s">
        <v>111</v>
      </c>
      <c r="I7498">
        <v>975</v>
      </c>
      <c r="J7498" t="s">
        <v>18</v>
      </c>
      <c r="K7498">
        <v>7.76</v>
      </c>
      <c r="L7498">
        <v>0.08</v>
      </c>
    </row>
    <row r="7499" spans="1:12">
      <c r="A7499">
        <v>47814</v>
      </c>
      <c r="B7499">
        <v>47813</v>
      </c>
      <c r="C7499">
        <v>4</v>
      </c>
      <c r="D7499" t="s">
        <v>12</v>
      </c>
      <c r="E7499" t="s">
        <v>74</v>
      </c>
      <c r="F7499" t="s">
        <v>108</v>
      </c>
      <c r="G7499" t="s">
        <v>108</v>
      </c>
      <c r="H7499" t="s">
        <v>111</v>
      </c>
      <c r="I7499">
        <v>975</v>
      </c>
      <c r="J7499" t="s">
        <v>19</v>
      </c>
      <c r="K7499">
        <v>44.21</v>
      </c>
      <c r="L7499">
        <v>0.44</v>
      </c>
    </row>
    <row r="7500" spans="1:12">
      <c r="A7500">
        <v>48114</v>
      </c>
      <c r="B7500">
        <v>48113</v>
      </c>
      <c r="C7500">
        <v>4</v>
      </c>
      <c r="D7500" t="s">
        <v>12</v>
      </c>
      <c r="E7500" t="s">
        <v>74</v>
      </c>
      <c r="F7500" t="s">
        <v>108</v>
      </c>
      <c r="G7500" t="s">
        <v>108</v>
      </c>
      <c r="H7500" t="s">
        <v>111</v>
      </c>
      <c r="I7500">
        <v>975</v>
      </c>
      <c r="J7500" t="s">
        <v>19</v>
      </c>
      <c r="K7500">
        <v>60.24</v>
      </c>
      <c r="L7500">
        <v>0.6</v>
      </c>
    </row>
    <row r="7501" spans="1:12">
      <c r="A7501">
        <v>48209</v>
      </c>
      <c r="B7501">
        <v>48208</v>
      </c>
      <c r="C7501">
        <v>2</v>
      </c>
      <c r="D7501" t="s">
        <v>12</v>
      </c>
      <c r="E7501" t="s">
        <v>74</v>
      </c>
      <c r="F7501" t="s">
        <v>108</v>
      </c>
      <c r="G7501" t="s">
        <v>108</v>
      </c>
      <c r="H7501" t="s">
        <v>111</v>
      </c>
      <c r="I7501">
        <v>975</v>
      </c>
      <c r="J7501" t="s">
        <v>18</v>
      </c>
      <c r="K7501">
        <v>1.1499999999999999</v>
      </c>
      <c r="L7501">
        <v>0.01</v>
      </c>
    </row>
    <row r="7502" spans="1:12">
      <c r="A7502">
        <v>3</v>
      </c>
      <c r="B7502">
        <v>2</v>
      </c>
      <c r="C7502">
        <v>2</v>
      </c>
      <c r="D7502" t="s">
        <v>12</v>
      </c>
      <c r="E7502" t="s">
        <v>74</v>
      </c>
      <c r="F7502" t="s">
        <v>108</v>
      </c>
      <c r="G7502" t="s">
        <v>108</v>
      </c>
      <c r="H7502" t="s">
        <v>112</v>
      </c>
      <c r="I7502">
        <v>976</v>
      </c>
      <c r="J7502" t="s">
        <v>18</v>
      </c>
      <c r="K7502">
        <v>68.69</v>
      </c>
      <c r="L7502">
        <v>0.69</v>
      </c>
    </row>
    <row r="7503" spans="1:12">
      <c r="A7503">
        <v>46654</v>
      </c>
      <c r="B7503">
        <v>46653</v>
      </c>
      <c r="C7503">
        <v>4</v>
      </c>
      <c r="D7503" t="s">
        <v>12</v>
      </c>
      <c r="E7503" t="s">
        <v>74</v>
      </c>
      <c r="F7503" t="s">
        <v>108</v>
      </c>
      <c r="G7503" t="s">
        <v>108</v>
      </c>
      <c r="H7503" t="s">
        <v>112</v>
      </c>
      <c r="I7503">
        <v>976</v>
      </c>
      <c r="J7503" t="s">
        <v>19</v>
      </c>
      <c r="K7503">
        <v>3.68</v>
      </c>
      <c r="L7503">
        <v>0.04</v>
      </c>
    </row>
    <row r="7504" spans="1:12">
      <c r="A7504">
        <v>3</v>
      </c>
      <c r="B7504">
        <v>2</v>
      </c>
      <c r="C7504">
        <v>2</v>
      </c>
      <c r="D7504" t="s">
        <v>12</v>
      </c>
      <c r="E7504" t="s">
        <v>41</v>
      </c>
      <c r="F7504" t="s">
        <v>42</v>
      </c>
      <c r="G7504" t="s">
        <v>113</v>
      </c>
      <c r="H7504" t="s">
        <v>113</v>
      </c>
      <c r="I7504">
        <v>977</v>
      </c>
      <c r="J7504" t="s">
        <v>18</v>
      </c>
      <c r="K7504">
        <v>132.6</v>
      </c>
      <c r="L7504">
        <v>1.33</v>
      </c>
    </row>
    <row r="7505" spans="1:12">
      <c r="A7505">
        <v>23225</v>
      </c>
      <c r="B7505">
        <v>23224</v>
      </c>
      <c r="C7505">
        <v>4</v>
      </c>
      <c r="D7505" t="s">
        <v>12</v>
      </c>
      <c r="E7505" t="s">
        <v>41</v>
      </c>
      <c r="F7505" t="s">
        <v>42</v>
      </c>
      <c r="G7505" t="s">
        <v>113</v>
      </c>
      <c r="H7505" t="s">
        <v>113</v>
      </c>
      <c r="I7505">
        <v>977</v>
      </c>
      <c r="J7505" t="s">
        <v>19</v>
      </c>
      <c r="K7505">
        <v>0.06</v>
      </c>
      <c r="L7505">
        <v>0</v>
      </c>
    </row>
    <row r="7506" spans="1:12">
      <c r="A7506">
        <v>23392</v>
      </c>
      <c r="B7506">
        <v>23391</v>
      </c>
      <c r="C7506">
        <v>4</v>
      </c>
      <c r="D7506" t="s">
        <v>12</v>
      </c>
      <c r="E7506" t="s">
        <v>41</v>
      </c>
      <c r="F7506" t="s">
        <v>42</v>
      </c>
      <c r="G7506" t="s">
        <v>113</v>
      </c>
      <c r="H7506" t="s">
        <v>113</v>
      </c>
      <c r="I7506">
        <v>977</v>
      </c>
      <c r="J7506" t="s">
        <v>19</v>
      </c>
      <c r="K7506">
        <v>219.55</v>
      </c>
      <c r="L7506">
        <v>2.2000000000000002</v>
      </c>
    </row>
    <row r="7507" spans="1:12">
      <c r="A7507">
        <v>23447</v>
      </c>
      <c r="B7507">
        <v>23446</v>
      </c>
      <c r="C7507">
        <v>5</v>
      </c>
      <c r="D7507" t="s">
        <v>12</v>
      </c>
      <c r="E7507" t="s">
        <v>41</v>
      </c>
      <c r="F7507" t="s">
        <v>42</v>
      </c>
      <c r="G7507" t="s">
        <v>113</v>
      </c>
      <c r="H7507" t="s">
        <v>113</v>
      </c>
      <c r="I7507">
        <v>977</v>
      </c>
      <c r="J7507" t="s">
        <v>20</v>
      </c>
      <c r="K7507">
        <v>2.5299999999999998</v>
      </c>
      <c r="L7507">
        <v>0.03</v>
      </c>
    </row>
    <row r="7508" spans="1:12">
      <c r="A7508">
        <v>23524</v>
      </c>
      <c r="B7508">
        <v>23523</v>
      </c>
      <c r="C7508">
        <v>2</v>
      </c>
      <c r="D7508" t="s">
        <v>12</v>
      </c>
      <c r="E7508" t="s">
        <v>41</v>
      </c>
      <c r="F7508" t="s">
        <v>42</v>
      </c>
      <c r="G7508" t="s">
        <v>113</v>
      </c>
      <c r="H7508" t="s">
        <v>113</v>
      </c>
      <c r="I7508">
        <v>977</v>
      </c>
      <c r="J7508" t="s">
        <v>18</v>
      </c>
      <c r="K7508">
        <v>1.1499999999999999</v>
      </c>
      <c r="L7508">
        <v>0.01</v>
      </c>
    </row>
    <row r="7509" spans="1:12">
      <c r="A7509">
        <v>23534</v>
      </c>
      <c r="B7509">
        <v>23533</v>
      </c>
      <c r="C7509">
        <v>4</v>
      </c>
      <c r="D7509" t="s">
        <v>12</v>
      </c>
      <c r="E7509" t="s">
        <v>41</v>
      </c>
      <c r="F7509" t="s">
        <v>42</v>
      </c>
      <c r="G7509" t="s">
        <v>113</v>
      </c>
      <c r="H7509" t="s">
        <v>113</v>
      </c>
      <c r="I7509">
        <v>977</v>
      </c>
      <c r="J7509" t="s">
        <v>19</v>
      </c>
      <c r="K7509">
        <v>1.0900000000000001</v>
      </c>
      <c r="L7509">
        <v>0.01</v>
      </c>
    </row>
    <row r="7510" spans="1:12">
      <c r="A7510">
        <v>23535</v>
      </c>
      <c r="B7510">
        <v>23534</v>
      </c>
      <c r="C7510">
        <v>5</v>
      </c>
      <c r="D7510" t="s">
        <v>12</v>
      </c>
      <c r="E7510" t="s">
        <v>41</v>
      </c>
      <c r="F7510" t="s">
        <v>42</v>
      </c>
      <c r="G7510" t="s">
        <v>113</v>
      </c>
      <c r="H7510" t="s">
        <v>113</v>
      </c>
      <c r="I7510">
        <v>977</v>
      </c>
      <c r="J7510" t="s">
        <v>20</v>
      </c>
      <c r="K7510">
        <v>5.88</v>
      </c>
      <c r="L7510">
        <v>0.06</v>
      </c>
    </row>
    <row r="7511" spans="1:12">
      <c r="A7511">
        <v>23587</v>
      </c>
      <c r="B7511">
        <v>23586</v>
      </c>
      <c r="C7511">
        <v>5</v>
      </c>
      <c r="D7511" t="s">
        <v>12</v>
      </c>
      <c r="E7511" t="s">
        <v>41</v>
      </c>
      <c r="F7511" t="s">
        <v>42</v>
      </c>
      <c r="G7511" t="s">
        <v>113</v>
      </c>
      <c r="H7511" t="s">
        <v>113</v>
      </c>
      <c r="I7511">
        <v>977</v>
      </c>
      <c r="J7511" t="s">
        <v>20</v>
      </c>
      <c r="K7511">
        <v>55.09</v>
      </c>
      <c r="L7511">
        <v>0.55000000000000004</v>
      </c>
    </row>
    <row r="7512" spans="1:12">
      <c r="A7512">
        <v>23643</v>
      </c>
      <c r="B7512">
        <v>23642</v>
      </c>
      <c r="C7512">
        <v>5</v>
      </c>
      <c r="D7512" t="s">
        <v>12</v>
      </c>
      <c r="E7512" t="s">
        <v>41</v>
      </c>
      <c r="F7512" t="s">
        <v>42</v>
      </c>
      <c r="G7512" t="s">
        <v>113</v>
      </c>
      <c r="H7512" t="s">
        <v>113</v>
      </c>
      <c r="I7512">
        <v>977</v>
      </c>
      <c r="J7512" t="s">
        <v>20</v>
      </c>
      <c r="K7512">
        <v>10.66</v>
      </c>
      <c r="L7512">
        <v>0.11</v>
      </c>
    </row>
    <row r="7513" spans="1:12">
      <c r="A7513">
        <v>23758</v>
      </c>
      <c r="B7513">
        <v>23757</v>
      </c>
      <c r="C7513">
        <v>2</v>
      </c>
      <c r="D7513" t="s">
        <v>12</v>
      </c>
      <c r="E7513" t="s">
        <v>41</v>
      </c>
      <c r="F7513" t="s">
        <v>42</v>
      </c>
      <c r="G7513" t="s">
        <v>113</v>
      </c>
      <c r="H7513" t="s">
        <v>113</v>
      </c>
      <c r="I7513">
        <v>977</v>
      </c>
      <c r="J7513" t="s">
        <v>18</v>
      </c>
      <c r="K7513">
        <v>3.11</v>
      </c>
      <c r="L7513">
        <v>0.03</v>
      </c>
    </row>
    <row r="7514" spans="1:12">
      <c r="A7514">
        <v>23793</v>
      </c>
      <c r="B7514">
        <v>23792</v>
      </c>
      <c r="C7514">
        <v>5</v>
      </c>
      <c r="D7514" t="s">
        <v>12</v>
      </c>
      <c r="E7514" t="s">
        <v>41</v>
      </c>
      <c r="F7514" t="s">
        <v>42</v>
      </c>
      <c r="G7514" t="s">
        <v>113</v>
      </c>
      <c r="H7514" t="s">
        <v>113</v>
      </c>
      <c r="I7514">
        <v>977</v>
      </c>
      <c r="J7514" t="s">
        <v>20</v>
      </c>
      <c r="K7514">
        <v>12.21</v>
      </c>
      <c r="L7514">
        <v>0.12</v>
      </c>
    </row>
    <row r="7515" spans="1:12">
      <c r="A7515">
        <v>23800</v>
      </c>
      <c r="B7515">
        <v>23799</v>
      </c>
      <c r="C7515">
        <v>2</v>
      </c>
      <c r="D7515" t="s">
        <v>12</v>
      </c>
      <c r="E7515" t="s">
        <v>41</v>
      </c>
      <c r="F7515" t="s">
        <v>42</v>
      </c>
      <c r="G7515" t="s">
        <v>113</v>
      </c>
      <c r="H7515" t="s">
        <v>113</v>
      </c>
      <c r="I7515">
        <v>977</v>
      </c>
      <c r="J7515" t="s">
        <v>18</v>
      </c>
      <c r="K7515">
        <v>1.73</v>
      </c>
      <c r="L7515">
        <v>0.02</v>
      </c>
    </row>
    <row r="7516" spans="1:12">
      <c r="A7516">
        <v>3</v>
      </c>
      <c r="B7516">
        <v>2</v>
      </c>
      <c r="C7516">
        <v>2</v>
      </c>
      <c r="D7516" t="s">
        <v>12</v>
      </c>
      <c r="E7516" t="s">
        <v>41</v>
      </c>
      <c r="F7516" t="s">
        <v>42</v>
      </c>
      <c r="G7516" t="s">
        <v>113</v>
      </c>
      <c r="H7516" t="s">
        <v>114</v>
      </c>
      <c r="I7516">
        <v>978</v>
      </c>
      <c r="J7516" t="s">
        <v>18</v>
      </c>
      <c r="K7516">
        <v>171.45</v>
      </c>
      <c r="L7516">
        <v>1.71</v>
      </c>
    </row>
    <row r="7517" spans="1:12">
      <c r="A7517">
        <v>24224</v>
      </c>
      <c r="B7517">
        <v>24223</v>
      </c>
      <c r="C7517">
        <v>4</v>
      </c>
      <c r="D7517" t="s">
        <v>12</v>
      </c>
      <c r="E7517" t="s">
        <v>41</v>
      </c>
      <c r="F7517" t="s">
        <v>42</v>
      </c>
      <c r="G7517" t="s">
        <v>113</v>
      </c>
      <c r="H7517" t="s">
        <v>114</v>
      </c>
      <c r="I7517">
        <v>978</v>
      </c>
      <c r="J7517" t="s">
        <v>19</v>
      </c>
      <c r="K7517">
        <v>45.45</v>
      </c>
      <c r="L7517">
        <v>0.45</v>
      </c>
    </row>
    <row r="7518" spans="1:12">
      <c r="A7518">
        <v>24409</v>
      </c>
      <c r="B7518">
        <v>24408</v>
      </c>
      <c r="C7518">
        <v>2</v>
      </c>
      <c r="D7518" t="s">
        <v>12</v>
      </c>
      <c r="E7518" t="s">
        <v>41</v>
      </c>
      <c r="F7518" t="s">
        <v>42</v>
      </c>
      <c r="G7518" t="s">
        <v>113</v>
      </c>
      <c r="H7518" t="s">
        <v>114</v>
      </c>
      <c r="I7518">
        <v>978</v>
      </c>
      <c r="J7518" t="s">
        <v>18</v>
      </c>
      <c r="K7518">
        <v>1.9</v>
      </c>
      <c r="L7518">
        <v>0.02</v>
      </c>
    </row>
    <row r="7519" spans="1:12">
      <c r="A7519">
        <v>24462</v>
      </c>
      <c r="B7519">
        <v>24461</v>
      </c>
      <c r="C7519">
        <v>2</v>
      </c>
      <c r="D7519" t="s">
        <v>12</v>
      </c>
      <c r="E7519" t="s">
        <v>41</v>
      </c>
      <c r="F7519" t="s">
        <v>42</v>
      </c>
      <c r="G7519" t="s">
        <v>113</v>
      </c>
      <c r="H7519" t="s">
        <v>114</v>
      </c>
      <c r="I7519">
        <v>978</v>
      </c>
      <c r="J7519" t="s">
        <v>18</v>
      </c>
      <c r="K7519">
        <v>7.21</v>
      </c>
      <c r="L7519">
        <v>7.0000000000000007E-2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2"/>
  <sheetViews>
    <sheetView tabSelected="1" workbookViewId="0">
      <selection activeCell="M20" sqref="M20"/>
    </sheetView>
  </sheetViews>
  <sheetFormatPr defaultRowHeight="15"/>
  <cols>
    <col min="1" max="1" width="23.28515625" bestFit="1" customWidth="1"/>
    <col min="2" max="2" width="24.28515625" bestFit="1" customWidth="1"/>
    <col min="3" max="3" width="26.7109375" bestFit="1" customWidth="1"/>
    <col min="4" max="4" width="10.7109375" bestFit="1" customWidth="1"/>
    <col min="5" max="5" width="26.42578125" bestFit="1" customWidth="1"/>
    <col min="6" max="6" width="13.140625" bestFit="1" customWidth="1"/>
    <col min="7" max="7" width="9" bestFit="1" customWidth="1"/>
    <col min="8" max="8" width="12.28515625" bestFit="1" customWidth="1"/>
    <col min="9" max="9" width="7.28515625" bestFit="1" customWidth="1"/>
    <col min="10" max="10" width="11.140625" bestFit="1" customWidth="1"/>
  </cols>
  <sheetData>
    <row r="1" spans="1:10" ht="18.75">
      <c r="A1" s="7" t="s">
        <v>217</v>
      </c>
      <c r="B1" s="4"/>
      <c r="C1" s="4"/>
      <c r="D1" s="4"/>
      <c r="E1" s="4"/>
      <c r="F1" s="4"/>
      <c r="G1" s="4"/>
      <c r="H1" s="4"/>
      <c r="I1" s="4"/>
      <c r="J1" s="10"/>
    </row>
    <row r="2" spans="1:10" ht="66.75">
      <c r="A2" s="14" t="s">
        <v>4</v>
      </c>
      <c r="B2" s="13" t="s">
        <v>6</v>
      </c>
      <c r="C2" s="13" t="s">
        <v>215</v>
      </c>
      <c r="D2" s="13" t="s">
        <v>216</v>
      </c>
      <c r="E2" s="12" t="s">
        <v>209</v>
      </c>
      <c r="F2" s="12" t="s">
        <v>210</v>
      </c>
      <c r="G2" s="12" t="s">
        <v>211</v>
      </c>
      <c r="H2" s="12" t="s">
        <v>212</v>
      </c>
      <c r="I2" s="12" t="s">
        <v>213</v>
      </c>
      <c r="J2" s="11" t="s">
        <v>214</v>
      </c>
    </row>
    <row r="3" spans="1:10">
      <c r="A3" s="6" t="s">
        <v>21</v>
      </c>
      <c r="B3" s="9" t="s">
        <v>21</v>
      </c>
      <c r="C3" s="19" t="s">
        <v>32</v>
      </c>
      <c r="D3" s="19">
        <v>478</v>
      </c>
      <c r="E3" s="19">
        <v>20.919999999999998</v>
      </c>
      <c r="F3" s="19">
        <v>117.66</v>
      </c>
      <c r="G3" s="19"/>
      <c r="H3" s="19">
        <v>89.300000000000011</v>
      </c>
      <c r="I3" s="19"/>
      <c r="J3" s="23">
        <v>227.88</v>
      </c>
    </row>
    <row r="4" spans="1:10">
      <c r="A4" s="6"/>
      <c r="B4" s="9"/>
      <c r="C4" s="19"/>
      <c r="D4" s="19">
        <v>479</v>
      </c>
      <c r="E4" s="19">
        <v>47.04</v>
      </c>
      <c r="F4" s="19">
        <v>87.259999999999991</v>
      </c>
      <c r="G4" s="19"/>
      <c r="H4" s="19">
        <v>87.79</v>
      </c>
      <c r="I4" s="19"/>
      <c r="J4" s="23">
        <v>222.09</v>
      </c>
    </row>
    <row r="5" spans="1:10" s="15" customFormat="1">
      <c r="A5" s="6"/>
      <c r="B5" s="9"/>
      <c r="C5" s="20" t="s">
        <v>117</v>
      </c>
      <c r="D5" s="20"/>
      <c r="E5" s="20">
        <v>67.959999999999994</v>
      </c>
      <c r="F5" s="20">
        <v>204.92</v>
      </c>
      <c r="G5" s="20"/>
      <c r="H5" s="20">
        <v>177.09000000000003</v>
      </c>
      <c r="I5" s="20"/>
      <c r="J5" s="24">
        <v>449.97</v>
      </c>
    </row>
    <row r="6" spans="1:10">
      <c r="A6" s="6"/>
      <c r="B6" s="9"/>
      <c r="C6" s="19" t="s">
        <v>33</v>
      </c>
      <c r="D6" s="19">
        <v>480</v>
      </c>
      <c r="E6" s="19">
        <v>31.41</v>
      </c>
      <c r="F6" s="19">
        <v>31.379999999999995</v>
      </c>
      <c r="G6" s="19">
        <v>167.85</v>
      </c>
      <c r="H6" s="19">
        <v>74.309999999999988</v>
      </c>
      <c r="I6" s="19"/>
      <c r="J6" s="23">
        <v>304.94999999999993</v>
      </c>
    </row>
    <row r="7" spans="1:10">
      <c r="A7" s="6"/>
      <c r="B7" s="9"/>
      <c r="C7" s="19"/>
      <c r="D7" s="19">
        <v>481</v>
      </c>
      <c r="E7" s="19">
        <v>139.22999999999999</v>
      </c>
      <c r="F7" s="19">
        <v>94.72</v>
      </c>
      <c r="G7" s="19">
        <v>30.449999999999996</v>
      </c>
      <c r="H7" s="19">
        <v>21.250000000000004</v>
      </c>
      <c r="I7" s="19"/>
      <c r="J7" s="23">
        <v>285.64999999999998</v>
      </c>
    </row>
    <row r="8" spans="1:10">
      <c r="A8" s="6"/>
      <c r="B8" s="9"/>
      <c r="C8" s="19"/>
      <c r="D8" s="19">
        <v>482</v>
      </c>
      <c r="E8" s="19">
        <v>1.25</v>
      </c>
      <c r="F8" s="19">
        <v>41.06</v>
      </c>
      <c r="G8" s="19">
        <v>44.019999999999996</v>
      </c>
      <c r="H8" s="19">
        <v>206.84</v>
      </c>
      <c r="I8" s="19"/>
      <c r="J8" s="23">
        <v>293.17</v>
      </c>
    </row>
    <row r="9" spans="1:10">
      <c r="A9" s="6"/>
      <c r="B9" s="9"/>
      <c r="C9" s="19"/>
      <c r="D9" s="19">
        <v>483</v>
      </c>
      <c r="E9" s="19"/>
      <c r="F9" s="19">
        <v>96.77</v>
      </c>
      <c r="G9" s="19">
        <v>265.49</v>
      </c>
      <c r="H9" s="19">
        <v>249.52999999999997</v>
      </c>
      <c r="I9" s="19"/>
      <c r="J9" s="23">
        <v>611.79</v>
      </c>
    </row>
    <row r="10" spans="1:10">
      <c r="A10" s="6"/>
      <c r="B10" s="9"/>
      <c r="C10" s="19"/>
      <c r="D10" s="19">
        <v>484</v>
      </c>
      <c r="E10" s="19">
        <v>111.44000000000001</v>
      </c>
      <c r="F10" s="19">
        <v>113.94999999999999</v>
      </c>
      <c r="G10" s="19">
        <v>115.3</v>
      </c>
      <c r="H10" s="19">
        <v>52.01</v>
      </c>
      <c r="I10" s="19"/>
      <c r="J10" s="23">
        <v>392.7</v>
      </c>
    </row>
    <row r="11" spans="1:10">
      <c r="A11" s="6"/>
      <c r="B11" s="9"/>
      <c r="C11" s="19"/>
      <c r="D11" s="19">
        <v>485</v>
      </c>
      <c r="E11" s="19">
        <v>144.39000000000001</v>
      </c>
      <c r="F11" s="19">
        <v>114.81999999999998</v>
      </c>
      <c r="G11" s="19">
        <v>127.81</v>
      </c>
      <c r="H11" s="19">
        <v>34.51</v>
      </c>
      <c r="I11" s="19"/>
      <c r="J11" s="23">
        <v>421.53</v>
      </c>
    </row>
    <row r="12" spans="1:10">
      <c r="A12" s="6"/>
      <c r="B12" s="9"/>
      <c r="C12" s="19"/>
      <c r="D12" s="19">
        <v>486</v>
      </c>
      <c r="E12" s="19">
        <v>124.78999999999999</v>
      </c>
      <c r="F12" s="19">
        <v>338.04</v>
      </c>
      <c r="G12" s="19">
        <v>201.43</v>
      </c>
      <c r="H12" s="19">
        <v>174.41</v>
      </c>
      <c r="I12" s="19"/>
      <c r="J12" s="23">
        <v>838.67000000000007</v>
      </c>
    </row>
    <row r="13" spans="1:10" s="15" customFormat="1">
      <c r="A13" s="6"/>
      <c r="B13" s="9"/>
      <c r="C13" s="20" t="s">
        <v>118</v>
      </c>
      <c r="D13" s="20"/>
      <c r="E13" s="20">
        <v>552.51</v>
      </c>
      <c r="F13" s="20">
        <v>830.74</v>
      </c>
      <c r="G13" s="20">
        <v>952.35000000000014</v>
      </c>
      <c r="H13" s="20">
        <v>812.8599999999999</v>
      </c>
      <c r="I13" s="20"/>
      <c r="J13" s="24">
        <v>3148.46</v>
      </c>
    </row>
    <row r="14" spans="1:10" s="16" customFormat="1">
      <c r="A14" s="6"/>
      <c r="B14" s="9"/>
      <c r="C14" s="21" t="s">
        <v>119</v>
      </c>
      <c r="D14" s="21"/>
      <c r="E14" s="21">
        <v>620.46999999999991</v>
      </c>
      <c r="F14" s="21">
        <v>1035.6599999999999</v>
      </c>
      <c r="G14" s="21">
        <v>952.35000000000014</v>
      </c>
      <c r="H14" s="21">
        <v>989.94999999999993</v>
      </c>
      <c r="I14" s="21"/>
      <c r="J14" s="25">
        <v>3598.4300000000003</v>
      </c>
    </row>
    <row r="15" spans="1:10">
      <c r="A15" s="6"/>
      <c r="B15" s="9" t="s">
        <v>29</v>
      </c>
      <c r="C15" s="19" t="s">
        <v>30</v>
      </c>
      <c r="D15" s="19">
        <v>466</v>
      </c>
      <c r="E15" s="19">
        <v>68.27</v>
      </c>
      <c r="F15" s="19">
        <v>33.979999999999997</v>
      </c>
      <c r="G15" s="19">
        <v>1.51</v>
      </c>
      <c r="H15" s="19">
        <v>69.48</v>
      </c>
      <c r="I15" s="19"/>
      <c r="J15" s="23">
        <v>173.23999999999998</v>
      </c>
    </row>
    <row r="16" spans="1:10">
      <c r="A16" s="6"/>
      <c r="B16" s="9"/>
      <c r="C16" s="19"/>
      <c r="D16" s="19">
        <v>467</v>
      </c>
      <c r="E16" s="19">
        <v>7.09</v>
      </c>
      <c r="F16" s="19">
        <v>68.58</v>
      </c>
      <c r="G16" s="19">
        <v>44.88</v>
      </c>
      <c r="H16" s="19">
        <v>47.4</v>
      </c>
      <c r="I16" s="19"/>
      <c r="J16" s="23">
        <v>167.95</v>
      </c>
    </row>
    <row r="17" spans="1:10" s="15" customFormat="1">
      <c r="A17" s="6"/>
      <c r="B17" s="9"/>
      <c r="C17" s="20" t="s">
        <v>120</v>
      </c>
      <c r="D17" s="20"/>
      <c r="E17" s="20">
        <v>75.36</v>
      </c>
      <c r="F17" s="20">
        <v>102.56</v>
      </c>
      <c r="G17" s="20">
        <v>46.39</v>
      </c>
      <c r="H17" s="20">
        <v>116.88</v>
      </c>
      <c r="I17" s="20"/>
      <c r="J17" s="24">
        <v>341.18999999999994</v>
      </c>
    </row>
    <row r="18" spans="1:10" s="16" customFormat="1">
      <c r="A18" s="6"/>
      <c r="B18" s="9"/>
      <c r="C18" s="21" t="s">
        <v>121</v>
      </c>
      <c r="D18" s="21"/>
      <c r="E18" s="21">
        <v>75.36</v>
      </c>
      <c r="F18" s="21">
        <v>102.56</v>
      </c>
      <c r="G18" s="21">
        <v>46.39</v>
      </c>
      <c r="H18" s="21">
        <v>116.88</v>
      </c>
      <c r="I18" s="21"/>
      <c r="J18" s="25">
        <v>341.18999999999994</v>
      </c>
    </row>
    <row r="19" spans="1:10">
      <c r="A19" s="6"/>
      <c r="B19" s="9" t="s">
        <v>31</v>
      </c>
      <c r="C19" s="19" t="s">
        <v>31</v>
      </c>
      <c r="D19" s="19">
        <v>474</v>
      </c>
      <c r="E19" s="19">
        <v>19.920000000000002</v>
      </c>
      <c r="F19" s="19">
        <v>9.14</v>
      </c>
      <c r="G19" s="19">
        <v>31.96</v>
      </c>
      <c r="H19" s="19">
        <v>101.35</v>
      </c>
      <c r="I19" s="19"/>
      <c r="J19" s="23">
        <v>162.37</v>
      </c>
    </row>
    <row r="20" spans="1:10">
      <c r="A20" s="6"/>
      <c r="B20" s="9"/>
      <c r="C20" s="19"/>
      <c r="D20" s="19">
        <v>475</v>
      </c>
      <c r="E20" s="19">
        <v>128.44999999999999</v>
      </c>
      <c r="F20" s="19">
        <v>75.78</v>
      </c>
      <c r="G20" s="19">
        <v>85.33</v>
      </c>
      <c r="H20" s="19">
        <v>149.32</v>
      </c>
      <c r="I20" s="19"/>
      <c r="J20" s="23">
        <v>438.87999999999994</v>
      </c>
    </row>
    <row r="21" spans="1:10">
      <c r="A21" s="6"/>
      <c r="B21" s="9"/>
      <c r="C21" s="19"/>
      <c r="D21" s="19">
        <v>476</v>
      </c>
      <c r="E21" s="19">
        <v>102.38</v>
      </c>
      <c r="F21" s="19">
        <v>11.27</v>
      </c>
      <c r="G21" s="19">
        <v>5.31</v>
      </c>
      <c r="H21" s="19">
        <v>33.15</v>
      </c>
      <c r="I21" s="19"/>
      <c r="J21" s="23">
        <v>152.11000000000001</v>
      </c>
    </row>
    <row r="22" spans="1:10">
      <c r="A22" s="6"/>
      <c r="B22" s="9"/>
      <c r="C22" s="19"/>
      <c r="D22" s="19">
        <v>477</v>
      </c>
      <c r="E22" s="19">
        <v>55.3</v>
      </c>
      <c r="F22" s="19">
        <v>79.790000000000006</v>
      </c>
      <c r="G22" s="19">
        <v>43.599999999999994</v>
      </c>
      <c r="H22" s="19">
        <v>184.92000000000002</v>
      </c>
      <c r="I22" s="19"/>
      <c r="J22" s="23">
        <v>363.61</v>
      </c>
    </row>
    <row r="23" spans="1:10" s="15" customFormat="1">
      <c r="A23" s="6"/>
      <c r="B23" s="9"/>
      <c r="C23" s="20" t="s">
        <v>122</v>
      </c>
      <c r="D23" s="20"/>
      <c r="E23" s="20">
        <v>306.05</v>
      </c>
      <c r="F23" s="20">
        <v>175.98000000000002</v>
      </c>
      <c r="G23" s="20">
        <v>166.2</v>
      </c>
      <c r="H23" s="20">
        <v>468.74</v>
      </c>
      <c r="I23" s="20"/>
      <c r="J23" s="24">
        <v>1116.97</v>
      </c>
    </row>
    <row r="24" spans="1:10" s="16" customFormat="1">
      <c r="A24" s="6"/>
      <c r="B24" s="9"/>
      <c r="C24" s="21" t="s">
        <v>122</v>
      </c>
      <c r="D24" s="21"/>
      <c r="E24" s="21">
        <v>306.05</v>
      </c>
      <c r="F24" s="21">
        <v>175.98000000000002</v>
      </c>
      <c r="G24" s="21">
        <v>166.2</v>
      </c>
      <c r="H24" s="21">
        <v>468.74</v>
      </c>
      <c r="I24" s="21"/>
      <c r="J24" s="25">
        <v>1116.97</v>
      </c>
    </row>
    <row r="25" spans="1:10">
      <c r="A25" s="6"/>
      <c r="B25" s="9" t="s">
        <v>40</v>
      </c>
      <c r="C25" s="19" t="s">
        <v>33</v>
      </c>
      <c r="D25" s="19">
        <v>505</v>
      </c>
      <c r="E25" s="19">
        <v>69.59</v>
      </c>
      <c r="F25" s="19">
        <v>251.99999999999997</v>
      </c>
      <c r="G25" s="19">
        <v>12.940000000000001</v>
      </c>
      <c r="H25" s="19">
        <v>54.72</v>
      </c>
      <c r="I25" s="19"/>
      <c r="J25" s="23">
        <v>389.24999999999994</v>
      </c>
    </row>
    <row r="26" spans="1:10">
      <c r="A26" s="6"/>
      <c r="B26" s="9"/>
      <c r="C26" s="19"/>
      <c r="D26" s="19">
        <v>506</v>
      </c>
      <c r="E26" s="19">
        <v>177.21999999999997</v>
      </c>
      <c r="F26" s="19">
        <v>70.87</v>
      </c>
      <c r="G26" s="19">
        <v>11.67</v>
      </c>
      <c r="H26" s="19">
        <v>45.41</v>
      </c>
      <c r="I26" s="19"/>
      <c r="J26" s="23">
        <v>305.17</v>
      </c>
    </row>
    <row r="27" spans="1:10">
      <c r="A27" s="6"/>
      <c r="B27" s="9"/>
      <c r="C27" s="19"/>
      <c r="D27" s="19">
        <v>507</v>
      </c>
      <c r="E27" s="19">
        <v>136.35000000000002</v>
      </c>
      <c r="F27" s="19">
        <v>419.08</v>
      </c>
      <c r="G27" s="19"/>
      <c r="H27" s="19">
        <v>68.989999999999995</v>
      </c>
      <c r="I27" s="19"/>
      <c r="J27" s="23">
        <v>624.42000000000007</v>
      </c>
    </row>
    <row r="28" spans="1:10">
      <c r="A28" s="6"/>
      <c r="B28" s="9"/>
      <c r="C28" s="19"/>
      <c r="D28" s="19">
        <v>508</v>
      </c>
      <c r="E28" s="19">
        <v>229.73</v>
      </c>
      <c r="F28" s="19">
        <v>365.26</v>
      </c>
      <c r="G28" s="19"/>
      <c r="H28" s="19">
        <v>102.49</v>
      </c>
      <c r="I28" s="19"/>
      <c r="J28" s="23">
        <v>697.48</v>
      </c>
    </row>
    <row r="29" spans="1:10">
      <c r="A29" s="6"/>
      <c r="B29" s="9"/>
      <c r="C29" s="19"/>
      <c r="D29" s="19">
        <v>509</v>
      </c>
      <c r="E29" s="19">
        <v>426.01999999999981</v>
      </c>
      <c r="F29" s="19">
        <v>323.35000000000002</v>
      </c>
      <c r="G29" s="19"/>
      <c r="H29" s="19">
        <v>42.820000000000007</v>
      </c>
      <c r="I29" s="19"/>
      <c r="J29" s="23">
        <v>792.18999999999983</v>
      </c>
    </row>
    <row r="30" spans="1:10">
      <c r="A30" s="6"/>
      <c r="B30" s="9"/>
      <c r="C30" s="19"/>
      <c r="D30" s="19">
        <v>510</v>
      </c>
      <c r="E30" s="19">
        <v>109.31000000000003</v>
      </c>
      <c r="F30" s="19">
        <v>277.70999999999998</v>
      </c>
      <c r="G30" s="19"/>
      <c r="H30" s="19">
        <v>75.84</v>
      </c>
      <c r="I30" s="19"/>
      <c r="J30" s="23">
        <v>462.86</v>
      </c>
    </row>
    <row r="31" spans="1:10" s="15" customFormat="1">
      <c r="A31" s="6"/>
      <c r="B31" s="9"/>
      <c r="C31" s="20" t="s">
        <v>118</v>
      </c>
      <c r="D31" s="20"/>
      <c r="E31" s="20">
        <v>1148.2199999999998</v>
      </c>
      <c r="F31" s="20">
        <v>1708.27</v>
      </c>
      <c r="G31" s="20">
        <v>24.61</v>
      </c>
      <c r="H31" s="20">
        <v>390.27</v>
      </c>
      <c r="I31" s="20"/>
      <c r="J31" s="24">
        <v>3271.3700000000003</v>
      </c>
    </row>
    <row r="32" spans="1:10" s="16" customFormat="1">
      <c r="A32" s="6"/>
      <c r="B32" s="9"/>
      <c r="C32" s="21" t="s">
        <v>123</v>
      </c>
      <c r="D32" s="21"/>
      <c r="E32" s="21">
        <v>1148.2199999999998</v>
      </c>
      <c r="F32" s="21">
        <v>1708.27</v>
      </c>
      <c r="G32" s="21">
        <v>24.61</v>
      </c>
      <c r="H32" s="21">
        <v>390.27</v>
      </c>
      <c r="I32" s="21"/>
      <c r="J32" s="25">
        <v>3271.3700000000003</v>
      </c>
    </row>
    <row r="33" spans="1:10">
      <c r="A33" s="6"/>
      <c r="B33" s="9" t="s">
        <v>37</v>
      </c>
      <c r="C33" s="19" t="s">
        <v>33</v>
      </c>
      <c r="D33" s="19">
        <v>499</v>
      </c>
      <c r="E33" s="19">
        <v>198.47</v>
      </c>
      <c r="F33" s="19">
        <v>224.92999999999998</v>
      </c>
      <c r="G33" s="19"/>
      <c r="H33" s="19">
        <v>29.710000000000004</v>
      </c>
      <c r="I33" s="19"/>
      <c r="J33" s="23">
        <v>453.11</v>
      </c>
    </row>
    <row r="34" spans="1:10">
      <c r="A34" s="6"/>
      <c r="B34" s="9"/>
      <c r="C34" s="19"/>
      <c r="D34" s="19">
        <v>500</v>
      </c>
      <c r="E34" s="19">
        <v>503.98</v>
      </c>
      <c r="F34" s="19">
        <v>269.09000000000003</v>
      </c>
      <c r="G34" s="19"/>
      <c r="H34" s="19">
        <v>52.830000000000013</v>
      </c>
      <c r="I34" s="19"/>
      <c r="J34" s="23">
        <v>825.90000000000009</v>
      </c>
    </row>
    <row r="35" spans="1:10">
      <c r="A35" s="6"/>
      <c r="B35" s="9"/>
      <c r="C35" s="19"/>
      <c r="D35" s="19">
        <v>501</v>
      </c>
      <c r="E35" s="19">
        <v>380.31999999999994</v>
      </c>
      <c r="F35" s="19">
        <v>445.44999999999987</v>
      </c>
      <c r="G35" s="19"/>
      <c r="H35" s="19">
        <v>11.44</v>
      </c>
      <c r="I35" s="19"/>
      <c r="J35" s="23">
        <v>837.20999999999981</v>
      </c>
    </row>
    <row r="36" spans="1:10">
      <c r="A36" s="6"/>
      <c r="B36" s="9"/>
      <c r="C36" s="19"/>
      <c r="D36" s="19">
        <v>503</v>
      </c>
      <c r="E36" s="19">
        <v>92.22</v>
      </c>
      <c r="F36" s="19">
        <v>224.48999999999998</v>
      </c>
      <c r="G36" s="19">
        <v>28.61</v>
      </c>
      <c r="H36" s="19">
        <v>53.53</v>
      </c>
      <c r="I36" s="19"/>
      <c r="J36" s="23">
        <v>398.85</v>
      </c>
    </row>
    <row r="37" spans="1:10" s="15" customFormat="1">
      <c r="A37" s="6"/>
      <c r="B37" s="9"/>
      <c r="C37" s="20" t="s">
        <v>118</v>
      </c>
      <c r="D37" s="20"/>
      <c r="E37" s="20">
        <v>1174.99</v>
      </c>
      <c r="F37" s="20">
        <v>1163.9599999999998</v>
      </c>
      <c r="G37" s="20">
        <v>28.61</v>
      </c>
      <c r="H37" s="20">
        <v>147.51000000000002</v>
      </c>
      <c r="I37" s="20"/>
      <c r="J37" s="24">
        <v>2515.0700000000002</v>
      </c>
    </row>
    <row r="38" spans="1:10" s="16" customFormat="1">
      <c r="A38" s="6"/>
      <c r="B38" s="9"/>
      <c r="C38" s="21" t="s">
        <v>124</v>
      </c>
      <c r="D38" s="21"/>
      <c r="E38" s="21">
        <v>1174.99</v>
      </c>
      <c r="F38" s="21">
        <v>1163.9599999999998</v>
      </c>
      <c r="G38" s="21">
        <v>28.61</v>
      </c>
      <c r="H38" s="21">
        <v>147.51000000000002</v>
      </c>
      <c r="I38" s="21"/>
      <c r="J38" s="25">
        <v>2515.0700000000002</v>
      </c>
    </row>
    <row r="39" spans="1:10">
      <c r="A39" s="6"/>
      <c r="B39" s="9" t="s">
        <v>24</v>
      </c>
      <c r="C39" s="19" t="s">
        <v>25</v>
      </c>
      <c r="D39" s="19">
        <v>457</v>
      </c>
      <c r="E39" s="19">
        <v>182.68</v>
      </c>
      <c r="F39" s="19">
        <v>5.3299999999999992</v>
      </c>
      <c r="G39" s="19">
        <v>19.11</v>
      </c>
      <c r="H39" s="19">
        <v>36.47</v>
      </c>
      <c r="I39" s="19"/>
      <c r="J39" s="23">
        <v>243.59000000000003</v>
      </c>
    </row>
    <row r="40" spans="1:10">
      <c r="A40" s="6"/>
      <c r="B40" s="9"/>
      <c r="C40" s="19"/>
      <c r="D40" s="19">
        <v>458</v>
      </c>
      <c r="E40" s="19">
        <v>150.13</v>
      </c>
      <c r="F40" s="19">
        <v>30.64</v>
      </c>
      <c r="G40" s="19">
        <v>15.67</v>
      </c>
      <c r="H40" s="19">
        <v>127.80999999999999</v>
      </c>
      <c r="I40" s="19"/>
      <c r="J40" s="23">
        <v>324.25</v>
      </c>
    </row>
    <row r="41" spans="1:10">
      <c r="A41" s="6"/>
      <c r="B41" s="9"/>
      <c r="C41" s="19"/>
      <c r="D41" s="19">
        <v>459</v>
      </c>
      <c r="E41" s="19">
        <v>22.27</v>
      </c>
      <c r="F41" s="19">
        <v>16.490000000000002</v>
      </c>
      <c r="G41" s="19">
        <v>15.56</v>
      </c>
      <c r="H41" s="19">
        <v>121.17</v>
      </c>
      <c r="I41" s="19"/>
      <c r="J41" s="23">
        <v>175.49</v>
      </c>
    </row>
    <row r="42" spans="1:10">
      <c r="A42" s="6"/>
      <c r="B42" s="9"/>
      <c r="C42" s="19"/>
      <c r="D42" s="19">
        <v>460</v>
      </c>
      <c r="E42" s="19">
        <v>65.23</v>
      </c>
      <c r="F42" s="19">
        <v>21.64</v>
      </c>
      <c r="G42" s="19">
        <v>42.99</v>
      </c>
      <c r="H42" s="19">
        <v>157.78</v>
      </c>
      <c r="I42" s="19"/>
      <c r="J42" s="23">
        <v>287.64</v>
      </c>
    </row>
    <row r="43" spans="1:10" s="15" customFormat="1">
      <c r="A43" s="6"/>
      <c r="B43" s="9"/>
      <c r="C43" s="20" t="s">
        <v>125</v>
      </c>
      <c r="D43" s="20"/>
      <c r="E43" s="20">
        <v>420.31</v>
      </c>
      <c r="F43" s="20">
        <v>74.099999999999994</v>
      </c>
      <c r="G43" s="20">
        <v>93.330000000000013</v>
      </c>
      <c r="H43" s="20">
        <v>443.23</v>
      </c>
      <c r="I43" s="20"/>
      <c r="J43" s="24">
        <v>1030.97</v>
      </c>
    </row>
    <row r="44" spans="1:10" s="16" customFormat="1">
      <c r="A44" s="6"/>
      <c r="B44" s="9"/>
      <c r="C44" s="21" t="s">
        <v>126</v>
      </c>
      <c r="D44" s="21"/>
      <c r="E44" s="21">
        <v>420.31</v>
      </c>
      <c r="F44" s="21">
        <v>74.099999999999994</v>
      </c>
      <c r="G44" s="21">
        <v>93.330000000000013</v>
      </c>
      <c r="H44" s="21">
        <v>443.23</v>
      </c>
      <c r="I44" s="21"/>
      <c r="J44" s="25">
        <v>1030.97</v>
      </c>
    </row>
    <row r="45" spans="1:10">
      <c r="A45" s="6"/>
      <c r="B45" s="9" t="s">
        <v>35</v>
      </c>
      <c r="C45" s="19" t="s">
        <v>33</v>
      </c>
      <c r="D45" s="19">
        <v>488</v>
      </c>
      <c r="E45" s="19">
        <v>275.10999999999996</v>
      </c>
      <c r="F45" s="19">
        <v>1.9200000000000002</v>
      </c>
      <c r="G45" s="19">
        <v>27.69</v>
      </c>
      <c r="H45" s="19">
        <v>38.369999999999997</v>
      </c>
      <c r="I45" s="19"/>
      <c r="J45" s="23">
        <v>343.09</v>
      </c>
    </row>
    <row r="46" spans="1:10">
      <c r="A46" s="6"/>
      <c r="B46" s="9"/>
      <c r="C46" s="19"/>
      <c r="D46" s="19">
        <v>489</v>
      </c>
      <c r="E46" s="19">
        <v>379.08</v>
      </c>
      <c r="F46" s="19">
        <v>24.94</v>
      </c>
      <c r="G46" s="19"/>
      <c r="H46" s="19">
        <v>11.93</v>
      </c>
      <c r="I46" s="19"/>
      <c r="J46" s="23">
        <v>415.95</v>
      </c>
    </row>
    <row r="47" spans="1:10">
      <c r="A47" s="6"/>
      <c r="B47" s="9"/>
      <c r="C47" s="19"/>
      <c r="D47" s="19">
        <v>490</v>
      </c>
      <c r="E47" s="19">
        <v>637.88</v>
      </c>
      <c r="F47" s="19">
        <v>5.4300000000000006</v>
      </c>
      <c r="G47" s="19"/>
      <c r="H47" s="19">
        <v>56.019999999999996</v>
      </c>
      <c r="I47" s="19"/>
      <c r="J47" s="23">
        <v>699.32999999999993</v>
      </c>
    </row>
    <row r="48" spans="1:10">
      <c r="A48" s="6"/>
      <c r="B48" s="9"/>
      <c r="C48" s="19"/>
      <c r="D48" s="19">
        <v>491</v>
      </c>
      <c r="E48" s="19">
        <v>249.84</v>
      </c>
      <c r="F48" s="19">
        <v>7.9200000000000008</v>
      </c>
      <c r="G48" s="19"/>
      <c r="H48" s="19">
        <v>33.65</v>
      </c>
      <c r="I48" s="19"/>
      <c r="J48" s="23">
        <v>291.41000000000003</v>
      </c>
    </row>
    <row r="49" spans="1:10">
      <c r="A49" s="6"/>
      <c r="B49" s="9"/>
      <c r="C49" s="19"/>
      <c r="D49" s="19">
        <v>492</v>
      </c>
      <c r="E49" s="19">
        <v>211.97</v>
      </c>
      <c r="F49" s="19">
        <v>20.81</v>
      </c>
      <c r="G49" s="19"/>
      <c r="H49" s="19">
        <v>4.29</v>
      </c>
      <c r="I49" s="19"/>
      <c r="J49" s="23">
        <v>237.07</v>
      </c>
    </row>
    <row r="50" spans="1:10">
      <c r="A50" s="6"/>
      <c r="B50" s="9"/>
      <c r="C50" s="19"/>
      <c r="D50" s="19">
        <v>493</v>
      </c>
      <c r="E50" s="19">
        <v>458.55999999999995</v>
      </c>
      <c r="F50" s="19">
        <v>89.12</v>
      </c>
      <c r="G50" s="19"/>
      <c r="H50" s="19">
        <v>132.35</v>
      </c>
      <c r="I50" s="19"/>
      <c r="J50" s="23">
        <v>680.03</v>
      </c>
    </row>
    <row r="51" spans="1:10">
      <c r="A51" s="6"/>
      <c r="B51" s="9"/>
      <c r="C51" s="19"/>
      <c r="D51" s="19">
        <v>494</v>
      </c>
      <c r="E51" s="19">
        <v>402.70999999999992</v>
      </c>
      <c r="F51" s="19">
        <v>247.25000000000006</v>
      </c>
      <c r="G51" s="19"/>
      <c r="H51" s="19">
        <v>57.53</v>
      </c>
      <c r="I51" s="19"/>
      <c r="J51" s="23">
        <v>707.49</v>
      </c>
    </row>
    <row r="52" spans="1:10">
      <c r="A52" s="6"/>
      <c r="B52" s="9"/>
      <c r="C52" s="19"/>
      <c r="D52" s="19">
        <v>495</v>
      </c>
      <c r="E52" s="19">
        <v>308.08000000000004</v>
      </c>
      <c r="F52" s="19">
        <v>258.41999999999996</v>
      </c>
      <c r="G52" s="19">
        <v>1.38</v>
      </c>
      <c r="H52" s="19">
        <v>102.82000000000002</v>
      </c>
      <c r="I52" s="19"/>
      <c r="J52" s="23">
        <v>670.7</v>
      </c>
    </row>
    <row r="53" spans="1:10" s="15" customFormat="1">
      <c r="A53" s="6"/>
      <c r="B53" s="9"/>
      <c r="C53" s="20" t="s">
        <v>118</v>
      </c>
      <c r="D53" s="20"/>
      <c r="E53" s="20">
        <v>2923.2299999999996</v>
      </c>
      <c r="F53" s="20">
        <v>655.81000000000006</v>
      </c>
      <c r="G53" s="20">
        <v>29.07</v>
      </c>
      <c r="H53" s="20">
        <v>436.96000000000004</v>
      </c>
      <c r="I53" s="20"/>
      <c r="J53" s="24">
        <v>4045.0699999999997</v>
      </c>
    </row>
    <row r="54" spans="1:10" s="16" customFormat="1">
      <c r="A54" s="6"/>
      <c r="B54" s="9"/>
      <c r="C54" s="21" t="s">
        <v>127</v>
      </c>
      <c r="D54" s="21"/>
      <c r="E54" s="21">
        <v>2923.2299999999996</v>
      </c>
      <c r="F54" s="21">
        <v>655.81000000000006</v>
      </c>
      <c r="G54" s="21">
        <v>29.07</v>
      </c>
      <c r="H54" s="21">
        <v>436.96000000000004</v>
      </c>
      <c r="I54" s="21"/>
      <c r="J54" s="25">
        <v>4045.0699999999997</v>
      </c>
    </row>
    <row r="55" spans="1:10">
      <c r="A55" s="6"/>
      <c r="B55" s="9" t="s">
        <v>36</v>
      </c>
      <c r="C55" s="19" t="s">
        <v>33</v>
      </c>
      <c r="D55" s="19">
        <v>496</v>
      </c>
      <c r="E55" s="19">
        <v>121.06000000000003</v>
      </c>
      <c r="F55" s="19">
        <v>170.11</v>
      </c>
      <c r="G55" s="19"/>
      <c r="H55" s="19">
        <v>6.13</v>
      </c>
      <c r="I55" s="19"/>
      <c r="J55" s="23">
        <v>297.30000000000007</v>
      </c>
    </row>
    <row r="56" spans="1:10">
      <c r="A56" s="6"/>
      <c r="B56" s="9"/>
      <c r="C56" s="19"/>
      <c r="D56" s="19">
        <v>497</v>
      </c>
      <c r="E56" s="19">
        <v>245.74999999999997</v>
      </c>
      <c r="F56" s="19">
        <v>188.89</v>
      </c>
      <c r="G56" s="19"/>
      <c r="H56" s="19">
        <v>67.739999999999995</v>
      </c>
      <c r="I56" s="19"/>
      <c r="J56" s="23">
        <v>502.37999999999994</v>
      </c>
    </row>
    <row r="57" spans="1:10">
      <c r="A57" s="6"/>
      <c r="B57" s="9"/>
      <c r="C57" s="19"/>
      <c r="D57" s="19">
        <v>498</v>
      </c>
      <c r="E57" s="19">
        <v>294.3</v>
      </c>
      <c r="F57" s="19">
        <v>402.49</v>
      </c>
      <c r="G57" s="19"/>
      <c r="H57" s="19">
        <v>94.980000000000018</v>
      </c>
      <c r="I57" s="19"/>
      <c r="J57" s="23">
        <v>791.77</v>
      </c>
    </row>
    <row r="58" spans="1:10" s="15" customFormat="1">
      <c r="A58" s="6"/>
      <c r="B58" s="9"/>
      <c r="C58" s="20" t="s">
        <v>118</v>
      </c>
      <c r="D58" s="20"/>
      <c r="E58" s="20">
        <v>661.11</v>
      </c>
      <c r="F58" s="20">
        <v>761.49</v>
      </c>
      <c r="G58" s="20"/>
      <c r="H58" s="20">
        <v>168.85000000000002</v>
      </c>
      <c r="I58" s="20"/>
      <c r="J58" s="24">
        <v>1591.45</v>
      </c>
    </row>
    <row r="59" spans="1:10" s="16" customFormat="1">
      <c r="A59" s="6"/>
      <c r="B59" s="9"/>
      <c r="C59" s="21" t="s">
        <v>128</v>
      </c>
      <c r="D59" s="21"/>
      <c r="E59" s="21">
        <v>661.11</v>
      </c>
      <c r="F59" s="21">
        <v>761.49</v>
      </c>
      <c r="G59" s="21"/>
      <c r="H59" s="21">
        <v>168.85000000000002</v>
      </c>
      <c r="I59" s="21"/>
      <c r="J59" s="25">
        <v>1591.45</v>
      </c>
    </row>
    <row r="60" spans="1:10">
      <c r="A60" s="6"/>
      <c r="B60" s="9" t="s">
        <v>22</v>
      </c>
      <c r="C60" s="19" t="s">
        <v>22</v>
      </c>
      <c r="D60" s="19">
        <v>468</v>
      </c>
      <c r="E60" s="19">
        <v>35.69</v>
      </c>
      <c r="F60" s="19">
        <v>3.3</v>
      </c>
      <c r="G60" s="19">
        <v>79.94</v>
      </c>
      <c r="H60" s="19">
        <v>124.81</v>
      </c>
      <c r="I60" s="19"/>
      <c r="J60" s="23">
        <v>243.74</v>
      </c>
    </row>
    <row r="61" spans="1:10">
      <c r="A61" s="6"/>
      <c r="B61" s="9"/>
      <c r="C61" s="19"/>
      <c r="D61" s="19">
        <v>469</v>
      </c>
      <c r="E61" s="19">
        <v>62.710000000000008</v>
      </c>
      <c r="F61" s="19">
        <v>61.47</v>
      </c>
      <c r="G61" s="19">
        <v>22.03</v>
      </c>
      <c r="H61" s="19">
        <v>242.49</v>
      </c>
      <c r="I61" s="19"/>
      <c r="J61" s="23">
        <v>388.70000000000005</v>
      </c>
    </row>
    <row r="62" spans="1:10">
      <c r="A62" s="6"/>
      <c r="B62" s="9"/>
      <c r="C62" s="19"/>
      <c r="D62" s="19">
        <v>470</v>
      </c>
      <c r="E62" s="19">
        <v>87.17</v>
      </c>
      <c r="F62" s="19">
        <v>92.269999999999982</v>
      </c>
      <c r="G62" s="19">
        <v>30.310000000000002</v>
      </c>
      <c r="H62" s="19">
        <v>145.5</v>
      </c>
      <c r="I62" s="19"/>
      <c r="J62" s="23">
        <v>355.25</v>
      </c>
    </row>
    <row r="63" spans="1:10">
      <c r="A63" s="6"/>
      <c r="B63" s="9"/>
      <c r="C63" s="19"/>
      <c r="D63" s="19">
        <v>471</v>
      </c>
      <c r="E63" s="19">
        <v>45.669999999999995</v>
      </c>
      <c r="F63" s="19">
        <v>45.790000000000006</v>
      </c>
      <c r="G63" s="19">
        <v>11.7</v>
      </c>
      <c r="H63" s="19">
        <v>63.09</v>
      </c>
      <c r="I63" s="19"/>
      <c r="J63" s="23">
        <v>166.25</v>
      </c>
    </row>
    <row r="64" spans="1:10">
      <c r="A64" s="6"/>
      <c r="B64" s="9"/>
      <c r="C64" s="19"/>
      <c r="D64" s="19">
        <v>472</v>
      </c>
      <c r="E64" s="19">
        <v>148.96</v>
      </c>
      <c r="F64" s="19">
        <v>91.070000000000007</v>
      </c>
      <c r="G64" s="19">
        <v>75.77</v>
      </c>
      <c r="H64" s="19">
        <v>155.13</v>
      </c>
      <c r="I64" s="19"/>
      <c r="J64" s="23">
        <v>470.93</v>
      </c>
    </row>
    <row r="65" spans="1:10">
      <c r="A65" s="6"/>
      <c r="B65" s="9"/>
      <c r="C65" s="19"/>
      <c r="D65" s="19">
        <v>473</v>
      </c>
      <c r="E65" s="19">
        <v>10.83</v>
      </c>
      <c r="F65" s="19">
        <v>60.45</v>
      </c>
      <c r="G65" s="19">
        <v>186.67999999999998</v>
      </c>
      <c r="H65" s="19">
        <v>298.53000000000003</v>
      </c>
      <c r="I65" s="19"/>
      <c r="J65" s="23">
        <v>556.49</v>
      </c>
    </row>
    <row r="66" spans="1:10" s="15" customFormat="1">
      <c r="A66" s="6"/>
      <c r="B66" s="9"/>
      <c r="C66" s="20" t="s">
        <v>129</v>
      </c>
      <c r="D66" s="20"/>
      <c r="E66" s="20">
        <v>391.03</v>
      </c>
      <c r="F66" s="20">
        <v>354.34999999999997</v>
      </c>
      <c r="G66" s="20">
        <v>406.42999999999995</v>
      </c>
      <c r="H66" s="20">
        <v>1029.55</v>
      </c>
      <c r="I66" s="20"/>
      <c r="J66" s="24">
        <v>2181.36</v>
      </c>
    </row>
    <row r="67" spans="1:10" s="16" customFormat="1">
      <c r="A67" s="6"/>
      <c r="B67" s="9"/>
      <c r="C67" s="21" t="s">
        <v>129</v>
      </c>
      <c r="D67" s="21"/>
      <c r="E67" s="21">
        <v>391.03</v>
      </c>
      <c r="F67" s="21">
        <v>354.34999999999997</v>
      </c>
      <c r="G67" s="21">
        <v>406.42999999999995</v>
      </c>
      <c r="H67" s="21">
        <v>1029.55</v>
      </c>
      <c r="I67" s="21"/>
      <c r="J67" s="25">
        <v>2181.36</v>
      </c>
    </row>
    <row r="68" spans="1:10">
      <c r="A68" s="6"/>
      <c r="B68" s="9" t="s">
        <v>34</v>
      </c>
      <c r="C68" s="19" t="s">
        <v>33</v>
      </c>
      <c r="D68" s="19">
        <v>487</v>
      </c>
      <c r="E68" s="19">
        <v>182.09999999999997</v>
      </c>
      <c r="F68" s="19">
        <v>88.74</v>
      </c>
      <c r="G68" s="19">
        <v>34.72</v>
      </c>
      <c r="H68" s="19">
        <v>71.45</v>
      </c>
      <c r="I68" s="19"/>
      <c r="J68" s="23">
        <v>377.01</v>
      </c>
    </row>
    <row r="69" spans="1:10">
      <c r="A69" s="6"/>
      <c r="B69" s="9"/>
      <c r="C69" s="19"/>
      <c r="D69" s="19">
        <v>511</v>
      </c>
      <c r="E69" s="19">
        <v>150.49999999999997</v>
      </c>
      <c r="F69" s="19">
        <v>220.98999999999998</v>
      </c>
      <c r="G69" s="19">
        <v>0.05</v>
      </c>
      <c r="H69" s="19">
        <v>21.93</v>
      </c>
      <c r="I69" s="19"/>
      <c r="J69" s="23">
        <v>393.46999999999997</v>
      </c>
    </row>
    <row r="70" spans="1:10">
      <c r="A70" s="6"/>
      <c r="B70" s="9"/>
      <c r="C70" s="19"/>
      <c r="D70" s="19">
        <v>512</v>
      </c>
      <c r="E70" s="19">
        <v>117.78999999999999</v>
      </c>
      <c r="F70" s="19">
        <v>272.75</v>
      </c>
      <c r="G70" s="19"/>
      <c r="H70" s="19">
        <v>52.94</v>
      </c>
      <c r="I70" s="19"/>
      <c r="J70" s="23">
        <v>443.48</v>
      </c>
    </row>
    <row r="71" spans="1:10">
      <c r="A71" s="6"/>
      <c r="B71" s="9"/>
      <c r="C71" s="19"/>
      <c r="D71" s="19">
        <v>513</v>
      </c>
      <c r="E71" s="19">
        <v>445.71</v>
      </c>
      <c r="F71" s="19">
        <v>554.37000000000012</v>
      </c>
      <c r="G71" s="19">
        <v>95.36999999999999</v>
      </c>
      <c r="H71" s="19">
        <v>65.599999999999994</v>
      </c>
      <c r="I71" s="19"/>
      <c r="J71" s="23">
        <v>1161.05</v>
      </c>
    </row>
    <row r="72" spans="1:10">
      <c r="A72" s="6"/>
      <c r="B72" s="9"/>
      <c r="C72" s="19"/>
      <c r="D72" s="19">
        <v>514</v>
      </c>
      <c r="E72" s="19">
        <v>928.11</v>
      </c>
      <c r="F72" s="19">
        <v>352.38999999999993</v>
      </c>
      <c r="G72" s="19">
        <v>137.48999999999998</v>
      </c>
      <c r="H72" s="19">
        <v>157.26000000000002</v>
      </c>
      <c r="I72" s="19"/>
      <c r="J72" s="23">
        <v>1575.25</v>
      </c>
    </row>
    <row r="73" spans="1:10">
      <c r="A73" s="6"/>
      <c r="B73" s="9"/>
      <c r="C73" s="19"/>
      <c r="D73" s="19">
        <v>515</v>
      </c>
      <c r="E73" s="19">
        <v>273.3300000000001</v>
      </c>
      <c r="F73" s="19">
        <v>226.3</v>
      </c>
      <c r="G73" s="19">
        <v>34.83</v>
      </c>
      <c r="H73" s="19">
        <v>103.05999999999999</v>
      </c>
      <c r="I73" s="19"/>
      <c r="J73" s="23">
        <v>637.5200000000001</v>
      </c>
    </row>
    <row r="74" spans="1:10" s="15" customFormat="1">
      <c r="A74" s="6"/>
      <c r="B74" s="9"/>
      <c r="C74" s="20" t="s">
        <v>118</v>
      </c>
      <c r="D74" s="20"/>
      <c r="E74" s="20">
        <v>2097.54</v>
      </c>
      <c r="F74" s="20">
        <v>1715.54</v>
      </c>
      <c r="G74" s="20">
        <v>302.45999999999998</v>
      </c>
      <c r="H74" s="20">
        <v>472.24</v>
      </c>
      <c r="I74" s="20"/>
      <c r="J74" s="24">
        <v>4587.7800000000007</v>
      </c>
    </row>
    <row r="75" spans="1:10">
      <c r="A75" s="6"/>
      <c r="B75" s="9"/>
      <c r="C75" s="19" t="s">
        <v>88</v>
      </c>
      <c r="D75" s="19">
        <v>702</v>
      </c>
      <c r="E75" s="19">
        <v>125.6</v>
      </c>
      <c r="F75" s="19">
        <v>98.44</v>
      </c>
      <c r="G75" s="19"/>
      <c r="H75" s="19">
        <v>23.34</v>
      </c>
      <c r="I75" s="19"/>
      <c r="J75" s="23">
        <v>247.38</v>
      </c>
    </row>
    <row r="76" spans="1:10" s="15" customFormat="1">
      <c r="A76" s="6"/>
      <c r="B76" s="9"/>
      <c r="C76" s="20" t="s">
        <v>130</v>
      </c>
      <c r="D76" s="20"/>
      <c r="E76" s="20">
        <v>125.6</v>
      </c>
      <c r="F76" s="20">
        <v>98.44</v>
      </c>
      <c r="G76" s="20"/>
      <c r="H76" s="20">
        <v>23.34</v>
      </c>
      <c r="I76" s="20"/>
      <c r="J76" s="24">
        <v>247.38</v>
      </c>
    </row>
    <row r="77" spans="1:10" s="16" customFormat="1">
      <c r="A77" s="6"/>
      <c r="B77" s="9"/>
      <c r="C77" s="21" t="s">
        <v>131</v>
      </c>
      <c r="D77" s="21"/>
      <c r="E77" s="21">
        <v>2223.14</v>
      </c>
      <c r="F77" s="21">
        <v>1813.98</v>
      </c>
      <c r="G77" s="21">
        <v>302.45999999999998</v>
      </c>
      <c r="H77" s="21">
        <v>495.58</v>
      </c>
      <c r="I77" s="21"/>
      <c r="J77" s="25">
        <v>4835.1600000000008</v>
      </c>
    </row>
    <row r="78" spans="1:10">
      <c r="A78" s="6"/>
      <c r="B78" s="9" t="s">
        <v>23</v>
      </c>
      <c r="C78" s="19" t="s">
        <v>23</v>
      </c>
      <c r="D78" s="19">
        <v>451</v>
      </c>
      <c r="E78" s="19">
        <v>189.18000000000004</v>
      </c>
      <c r="F78" s="19">
        <v>73.050000000000026</v>
      </c>
      <c r="G78" s="19">
        <v>0.9</v>
      </c>
      <c r="H78" s="19">
        <v>358.27999999999986</v>
      </c>
      <c r="I78" s="19"/>
      <c r="J78" s="23">
        <v>621.41</v>
      </c>
    </row>
    <row r="79" spans="1:10">
      <c r="A79" s="6"/>
      <c r="B79" s="9"/>
      <c r="C79" s="19"/>
      <c r="D79" s="19">
        <v>452</v>
      </c>
      <c r="E79" s="19">
        <v>106.46</v>
      </c>
      <c r="F79" s="19">
        <v>98.159999999999982</v>
      </c>
      <c r="G79" s="19">
        <v>31.15</v>
      </c>
      <c r="H79" s="19">
        <v>166.14000000000004</v>
      </c>
      <c r="I79" s="19"/>
      <c r="J79" s="23">
        <v>401.90999999999997</v>
      </c>
    </row>
    <row r="80" spans="1:10">
      <c r="A80" s="6"/>
      <c r="B80" s="9"/>
      <c r="C80" s="19"/>
      <c r="D80" s="19">
        <v>453</v>
      </c>
      <c r="E80" s="19"/>
      <c r="F80" s="19">
        <v>0.06</v>
      </c>
      <c r="G80" s="19">
        <v>67.47999999999999</v>
      </c>
      <c r="H80" s="19">
        <v>68.940000000000012</v>
      </c>
      <c r="I80" s="19"/>
      <c r="J80" s="23">
        <v>136.48000000000002</v>
      </c>
    </row>
    <row r="81" spans="1:10">
      <c r="A81" s="6"/>
      <c r="B81" s="9"/>
      <c r="C81" s="19"/>
      <c r="D81" s="19">
        <v>454</v>
      </c>
      <c r="E81" s="19">
        <v>63.26</v>
      </c>
      <c r="F81" s="19"/>
      <c r="G81" s="19">
        <v>75.47</v>
      </c>
      <c r="H81" s="19">
        <v>162.75</v>
      </c>
      <c r="I81" s="19"/>
      <c r="J81" s="23">
        <v>301.48</v>
      </c>
    </row>
    <row r="82" spans="1:10">
      <c r="A82" s="6"/>
      <c r="B82" s="9"/>
      <c r="C82" s="19"/>
      <c r="D82" s="19">
        <v>455</v>
      </c>
      <c r="E82" s="19">
        <v>237.21</v>
      </c>
      <c r="F82" s="19">
        <v>12.22</v>
      </c>
      <c r="G82" s="19">
        <v>22.72</v>
      </c>
      <c r="H82" s="19">
        <v>188.82000000000002</v>
      </c>
      <c r="I82" s="19"/>
      <c r="J82" s="23">
        <v>460.97</v>
      </c>
    </row>
    <row r="83" spans="1:10">
      <c r="A83" s="6"/>
      <c r="B83" s="9"/>
      <c r="C83" s="19"/>
      <c r="D83" s="19">
        <v>456</v>
      </c>
      <c r="E83" s="19">
        <v>73.140000000000015</v>
      </c>
      <c r="F83" s="19">
        <v>43.56</v>
      </c>
      <c r="G83" s="19"/>
      <c r="H83" s="19">
        <v>204.75000000000003</v>
      </c>
      <c r="I83" s="19"/>
      <c r="J83" s="23">
        <v>321.45000000000005</v>
      </c>
    </row>
    <row r="84" spans="1:10" s="15" customFormat="1">
      <c r="A84" s="6"/>
      <c r="B84" s="9"/>
      <c r="C84" s="20" t="s">
        <v>132</v>
      </c>
      <c r="D84" s="20"/>
      <c r="E84" s="20">
        <v>669.25</v>
      </c>
      <c r="F84" s="20">
        <v>227.05</v>
      </c>
      <c r="G84" s="20">
        <v>197.72</v>
      </c>
      <c r="H84" s="20">
        <v>1149.68</v>
      </c>
      <c r="I84" s="20"/>
      <c r="J84" s="24">
        <v>2243.6999999999998</v>
      </c>
    </row>
    <row r="85" spans="1:10" s="16" customFormat="1">
      <c r="A85" s="6"/>
      <c r="B85" s="9"/>
      <c r="C85" s="21" t="s">
        <v>132</v>
      </c>
      <c r="D85" s="21"/>
      <c r="E85" s="21">
        <v>669.25</v>
      </c>
      <c r="F85" s="21">
        <v>227.05</v>
      </c>
      <c r="G85" s="21">
        <v>197.72</v>
      </c>
      <c r="H85" s="21">
        <v>1149.68</v>
      </c>
      <c r="I85" s="21"/>
      <c r="J85" s="25">
        <v>2243.6999999999998</v>
      </c>
    </row>
    <row r="86" spans="1:10">
      <c r="A86" s="6"/>
      <c r="B86" s="9" t="s">
        <v>26</v>
      </c>
      <c r="C86" s="19" t="s">
        <v>27</v>
      </c>
      <c r="D86" s="19">
        <v>461</v>
      </c>
      <c r="E86" s="19">
        <v>157.88</v>
      </c>
      <c r="F86" s="19">
        <v>6.68</v>
      </c>
      <c r="G86" s="19">
        <v>0.66</v>
      </c>
      <c r="H86" s="19">
        <v>33.659999999999997</v>
      </c>
      <c r="I86" s="19"/>
      <c r="J86" s="23">
        <v>198.88</v>
      </c>
    </row>
    <row r="87" spans="1:10">
      <c r="A87" s="6"/>
      <c r="B87" s="9"/>
      <c r="C87" s="19"/>
      <c r="D87" s="19">
        <v>462</v>
      </c>
      <c r="E87" s="19">
        <v>28.39</v>
      </c>
      <c r="F87" s="19">
        <v>25.22</v>
      </c>
      <c r="G87" s="19">
        <v>90.660000000000011</v>
      </c>
      <c r="H87" s="19">
        <v>86.94</v>
      </c>
      <c r="I87" s="19"/>
      <c r="J87" s="23">
        <v>231.21000000000004</v>
      </c>
    </row>
    <row r="88" spans="1:10">
      <c r="A88" s="6"/>
      <c r="B88" s="9"/>
      <c r="C88" s="19"/>
      <c r="D88" s="19">
        <v>463</v>
      </c>
      <c r="E88" s="19">
        <v>16.93</v>
      </c>
      <c r="F88" s="19">
        <v>17.670000000000002</v>
      </c>
      <c r="G88" s="19">
        <v>69.92</v>
      </c>
      <c r="H88" s="19">
        <v>93.95</v>
      </c>
      <c r="I88" s="19"/>
      <c r="J88" s="23">
        <v>198.47000000000003</v>
      </c>
    </row>
    <row r="89" spans="1:10">
      <c r="A89" s="6"/>
      <c r="B89" s="9"/>
      <c r="C89" s="19"/>
      <c r="D89" s="19">
        <v>464</v>
      </c>
      <c r="E89" s="19">
        <v>79.67</v>
      </c>
      <c r="F89" s="19">
        <v>53.309999999999995</v>
      </c>
      <c r="G89" s="19">
        <v>71.22</v>
      </c>
      <c r="H89" s="19">
        <v>133.52000000000001</v>
      </c>
      <c r="I89" s="19"/>
      <c r="J89" s="23">
        <v>337.72</v>
      </c>
    </row>
    <row r="90" spans="1:10" s="15" customFormat="1">
      <c r="A90" s="6"/>
      <c r="B90" s="9"/>
      <c r="C90" s="20" t="s">
        <v>133</v>
      </c>
      <c r="D90" s="20"/>
      <c r="E90" s="20">
        <v>282.87</v>
      </c>
      <c r="F90" s="20">
        <v>102.88</v>
      </c>
      <c r="G90" s="20">
        <v>232.46</v>
      </c>
      <c r="H90" s="20">
        <v>348.07000000000005</v>
      </c>
      <c r="I90" s="20"/>
      <c r="J90" s="24">
        <v>966.28000000000009</v>
      </c>
    </row>
    <row r="91" spans="1:10">
      <c r="A91" s="6"/>
      <c r="B91" s="9"/>
      <c r="C91" s="19" t="s">
        <v>28</v>
      </c>
      <c r="D91" s="19">
        <v>465</v>
      </c>
      <c r="E91" s="19">
        <v>50.8</v>
      </c>
      <c r="F91" s="19">
        <v>2.0499999999999998</v>
      </c>
      <c r="G91" s="19">
        <v>0.36</v>
      </c>
      <c r="H91" s="19">
        <v>21.17</v>
      </c>
      <c r="I91" s="19"/>
      <c r="J91" s="23">
        <v>74.38</v>
      </c>
    </row>
    <row r="92" spans="1:10" s="15" customFormat="1">
      <c r="A92" s="6"/>
      <c r="B92" s="9"/>
      <c r="C92" s="20" t="s">
        <v>134</v>
      </c>
      <c r="D92" s="20"/>
      <c r="E92" s="20">
        <v>50.8</v>
      </c>
      <c r="F92" s="20">
        <v>2.0499999999999998</v>
      </c>
      <c r="G92" s="20">
        <v>0.36</v>
      </c>
      <c r="H92" s="20">
        <v>21.17</v>
      </c>
      <c r="I92" s="20"/>
      <c r="J92" s="24">
        <v>74.38</v>
      </c>
    </row>
    <row r="93" spans="1:10" s="16" customFormat="1">
      <c r="A93" s="6"/>
      <c r="B93" s="9"/>
      <c r="C93" s="21" t="s">
        <v>135</v>
      </c>
      <c r="D93" s="21"/>
      <c r="E93" s="21">
        <v>333.67</v>
      </c>
      <c r="F93" s="21">
        <v>104.92999999999999</v>
      </c>
      <c r="G93" s="21">
        <v>232.82000000000002</v>
      </c>
      <c r="H93" s="21">
        <v>369.24000000000007</v>
      </c>
      <c r="I93" s="21"/>
      <c r="J93" s="25">
        <v>1040.6600000000001</v>
      </c>
    </row>
    <row r="94" spans="1:10">
      <c r="A94" s="6"/>
      <c r="B94" s="9" t="s">
        <v>39</v>
      </c>
      <c r="C94" s="19" t="s">
        <v>33</v>
      </c>
      <c r="D94" s="19">
        <v>502</v>
      </c>
      <c r="E94" s="19">
        <v>192.86999999999998</v>
      </c>
      <c r="F94" s="19">
        <v>266.56</v>
      </c>
      <c r="G94" s="19"/>
      <c r="H94" s="19">
        <v>18.64</v>
      </c>
      <c r="I94" s="19"/>
      <c r="J94" s="23">
        <v>478.07</v>
      </c>
    </row>
    <row r="95" spans="1:10">
      <c r="A95" s="6"/>
      <c r="B95" s="9"/>
      <c r="C95" s="19"/>
      <c r="D95" s="19">
        <v>504</v>
      </c>
      <c r="E95" s="19">
        <v>15.879999999999999</v>
      </c>
      <c r="F95" s="19">
        <v>430.14</v>
      </c>
      <c r="G95" s="19">
        <v>18.29</v>
      </c>
      <c r="H95" s="19">
        <v>111.52000000000001</v>
      </c>
      <c r="I95" s="19"/>
      <c r="J95" s="23">
        <v>575.82999999999993</v>
      </c>
    </row>
    <row r="96" spans="1:10" s="15" customFormat="1">
      <c r="A96" s="6"/>
      <c r="B96" s="9"/>
      <c r="C96" s="20" t="s">
        <v>118</v>
      </c>
      <c r="D96" s="20"/>
      <c r="E96" s="20">
        <v>208.74999999999997</v>
      </c>
      <c r="F96" s="20">
        <v>696.7</v>
      </c>
      <c r="G96" s="20">
        <v>18.29</v>
      </c>
      <c r="H96" s="20">
        <v>130.16000000000003</v>
      </c>
      <c r="I96" s="20"/>
      <c r="J96" s="24">
        <v>1053.8999999999999</v>
      </c>
    </row>
    <row r="97" spans="1:10" s="16" customFormat="1">
      <c r="A97" s="6"/>
      <c r="B97" s="9"/>
      <c r="C97" s="21" t="s">
        <v>136</v>
      </c>
      <c r="D97" s="21"/>
      <c r="E97" s="21">
        <v>208.74999999999997</v>
      </c>
      <c r="F97" s="21">
        <v>696.7</v>
      </c>
      <c r="G97" s="21">
        <v>18.29</v>
      </c>
      <c r="H97" s="21">
        <v>130.16000000000003</v>
      </c>
      <c r="I97" s="21"/>
      <c r="J97" s="25">
        <v>1053.8999999999999</v>
      </c>
    </row>
    <row r="98" spans="1:10" s="18" customFormat="1">
      <c r="A98" s="6"/>
      <c r="B98" s="22" t="s">
        <v>119</v>
      </c>
      <c r="C98" s="22"/>
      <c r="D98" s="22"/>
      <c r="E98" s="22">
        <v>11155.579999999998</v>
      </c>
      <c r="F98" s="22">
        <v>8874.840000000002</v>
      </c>
      <c r="G98" s="22">
        <v>2498.2799999999993</v>
      </c>
      <c r="H98" s="22">
        <v>6336.6000000000013</v>
      </c>
      <c r="I98" s="22"/>
      <c r="J98" s="26">
        <v>28865.30000000001</v>
      </c>
    </row>
    <row r="99" spans="1:10">
      <c r="A99" s="6" t="s">
        <v>13</v>
      </c>
      <c r="B99" s="9" t="s">
        <v>89</v>
      </c>
      <c r="C99" s="19" t="s">
        <v>88</v>
      </c>
      <c r="D99" s="19">
        <v>704</v>
      </c>
      <c r="E99" s="19">
        <v>113.92</v>
      </c>
      <c r="F99" s="19">
        <v>32.950000000000003</v>
      </c>
      <c r="G99" s="19"/>
      <c r="H99" s="19">
        <v>5.59</v>
      </c>
      <c r="I99" s="19"/>
      <c r="J99" s="23">
        <v>152.46</v>
      </c>
    </row>
    <row r="100" spans="1:10">
      <c r="A100" s="6"/>
      <c r="B100" s="9"/>
      <c r="C100" s="19"/>
      <c r="D100" s="19">
        <v>705</v>
      </c>
      <c r="E100" s="19">
        <v>54.059999999999995</v>
      </c>
      <c r="F100" s="19">
        <v>125.08999999999999</v>
      </c>
      <c r="G100" s="19"/>
      <c r="H100" s="19">
        <v>53.13</v>
      </c>
      <c r="I100" s="19"/>
      <c r="J100" s="23">
        <v>232.27999999999997</v>
      </c>
    </row>
    <row r="101" spans="1:10">
      <c r="A101" s="6"/>
      <c r="B101" s="9"/>
      <c r="C101" s="19"/>
      <c r="D101" s="19">
        <v>706</v>
      </c>
      <c r="E101" s="19">
        <v>51.42</v>
      </c>
      <c r="F101" s="19">
        <v>54.74</v>
      </c>
      <c r="G101" s="19"/>
      <c r="H101" s="19">
        <v>6.02</v>
      </c>
      <c r="I101" s="19"/>
      <c r="J101" s="23">
        <v>112.18</v>
      </c>
    </row>
    <row r="102" spans="1:10">
      <c r="A102" s="6"/>
      <c r="B102" s="9"/>
      <c r="C102" s="19"/>
      <c r="D102" s="19">
        <v>707</v>
      </c>
      <c r="E102" s="19">
        <v>67.070000000000007</v>
      </c>
      <c r="F102" s="19">
        <v>50.62</v>
      </c>
      <c r="G102" s="19">
        <v>1.37</v>
      </c>
      <c r="H102" s="19">
        <v>0.7</v>
      </c>
      <c r="I102" s="19"/>
      <c r="J102" s="23">
        <v>119.76000000000002</v>
      </c>
    </row>
    <row r="103" spans="1:10">
      <c r="A103" s="6"/>
      <c r="B103" s="9"/>
      <c r="C103" s="19"/>
      <c r="D103" s="19">
        <v>708</v>
      </c>
      <c r="E103" s="19">
        <v>93.059999999999988</v>
      </c>
      <c r="F103" s="19">
        <v>70.599999999999994</v>
      </c>
      <c r="G103" s="19"/>
      <c r="H103" s="19">
        <v>8.9600000000000009</v>
      </c>
      <c r="I103" s="19"/>
      <c r="J103" s="23">
        <v>172.61999999999998</v>
      </c>
    </row>
    <row r="104" spans="1:10">
      <c r="A104" s="6"/>
      <c r="B104" s="9"/>
      <c r="C104" s="19"/>
      <c r="D104" s="19">
        <v>709</v>
      </c>
      <c r="E104" s="19">
        <v>55.44</v>
      </c>
      <c r="F104" s="19">
        <v>21.26</v>
      </c>
      <c r="G104" s="19"/>
      <c r="H104" s="19">
        <v>5</v>
      </c>
      <c r="I104" s="19"/>
      <c r="J104" s="23">
        <v>81.7</v>
      </c>
    </row>
    <row r="105" spans="1:10">
      <c r="A105" s="6"/>
      <c r="B105" s="9"/>
      <c r="C105" s="19"/>
      <c r="D105" s="19">
        <v>710</v>
      </c>
      <c r="E105" s="19">
        <v>93.9</v>
      </c>
      <c r="F105" s="19">
        <v>41.839999999999996</v>
      </c>
      <c r="G105" s="19">
        <v>0.52</v>
      </c>
      <c r="H105" s="19"/>
      <c r="I105" s="19"/>
      <c r="J105" s="23">
        <v>136.26000000000002</v>
      </c>
    </row>
    <row r="106" spans="1:10">
      <c r="A106" s="6"/>
      <c r="B106" s="9"/>
      <c r="C106" s="19"/>
      <c r="D106" s="19">
        <v>711</v>
      </c>
      <c r="E106" s="19">
        <v>39.35</v>
      </c>
      <c r="F106" s="19">
        <v>41.04</v>
      </c>
      <c r="G106" s="19">
        <v>16.470000000000002</v>
      </c>
      <c r="H106" s="19">
        <v>14.170000000000002</v>
      </c>
      <c r="I106" s="19"/>
      <c r="J106" s="23">
        <v>111.03</v>
      </c>
    </row>
    <row r="107" spans="1:10">
      <c r="A107" s="6"/>
      <c r="B107" s="9"/>
      <c r="C107" s="19"/>
      <c r="D107" s="19">
        <v>712</v>
      </c>
      <c r="E107" s="19">
        <v>69.23</v>
      </c>
      <c r="F107" s="19">
        <v>44.890000000000008</v>
      </c>
      <c r="G107" s="19">
        <v>13.030000000000001</v>
      </c>
      <c r="H107" s="19">
        <v>8.7799999999999994</v>
      </c>
      <c r="I107" s="19"/>
      <c r="J107" s="23">
        <v>135.93</v>
      </c>
    </row>
    <row r="108" spans="1:10">
      <c r="A108" s="6"/>
      <c r="B108" s="9"/>
      <c r="C108" s="19"/>
      <c r="D108" s="19">
        <v>713</v>
      </c>
      <c r="E108" s="19">
        <v>28.44</v>
      </c>
      <c r="F108" s="19">
        <v>82.74</v>
      </c>
      <c r="G108" s="19">
        <v>55.019999999999996</v>
      </c>
      <c r="H108" s="19">
        <v>0.25</v>
      </c>
      <c r="I108" s="19"/>
      <c r="J108" s="23">
        <v>166.45</v>
      </c>
    </row>
    <row r="109" spans="1:10">
      <c r="A109" s="6"/>
      <c r="B109" s="9"/>
      <c r="C109" s="19"/>
      <c r="D109" s="19">
        <v>714</v>
      </c>
      <c r="E109" s="19">
        <v>70.489999999999995</v>
      </c>
      <c r="F109" s="19">
        <v>76.75</v>
      </c>
      <c r="G109" s="19">
        <v>11.49</v>
      </c>
      <c r="H109" s="19">
        <v>2.38</v>
      </c>
      <c r="I109" s="19"/>
      <c r="J109" s="23">
        <v>161.11000000000001</v>
      </c>
    </row>
    <row r="110" spans="1:10">
      <c r="A110" s="6"/>
      <c r="B110" s="9"/>
      <c r="C110" s="19"/>
      <c r="D110" s="19">
        <v>715</v>
      </c>
      <c r="E110" s="19">
        <v>35.49</v>
      </c>
      <c r="F110" s="19">
        <v>17.66</v>
      </c>
      <c r="G110" s="19">
        <v>14.709999999999999</v>
      </c>
      <c r="H110" s="19">
        <v>3.35</v>
      </c>
      <c r="I110" s="19"/>
      <c r="J110" s="23">
        <v>71.209999999999994</v>
      </c>
    </row>
    <row r="111" spans="1:10">
      <c r="A111" s="6"/>
      <c r="B111" s="9"/>
      <c r="C111" s="19"/>
      <c r="D111" s="19">
        <v>716</v>
      </c>
      <c r="E111" s="19">
        <v>116.3</v>
      </c>
      <c r="F111" s="19">
        <v>55.97</v>
      </c>
      <c r="G111" s="19"/>
      <c r="H111" s="19">
        <v>9.09</v>
      </c>
      <c r="I111" s="19"/>
      <c r="J111" s="23">
        <v>181.36</v>
      </c>
    </row>
    <row r="112" spans="1:10">
      <c r="A112" s="6"/>
      <c r="B112" s="9"/>
      <c r="C112" s="19"/>
      <c r="D112" s="19">
        <v>717</v>
      </c>
      <c r="E112" s="19">
        <v>116.87</v>
      </c>
      <c r="F112" s="19">
        <v>44.159999999999989</v>
      </c>
      <c r="G112" s="19">
        <v>12.55</v>
      </c>
      <c r="H112" s="19">
        <v>2.73</v>
      </c>
      <c r="I112" s="19"/>
      <c r="J112" s="23">
        <v>176.31</v>
      </c>
    </row>
    <row r="113" spans="1:10">
      <c r="A113" s="6"/>
      <c r="B113" s="9"/>
      <c r="C113" s="19"/>
      <c r="D113" s="19">
        <v>718</v>
      </c>
      <c r="E113" s="19">
        <v>62.209999999999994</v>
      </c>
      <c r="F113" s="19">
        <v>38.43</v>
      </c>
      <c r="G113" s="19"/>
      <c r="H113" s="19"/>
      <c r="I113" s="19"/>
      <c r="J113" s="23">
        <v>100.63999999999999</v>
      </c>
    </row>
    <row r="114" spans="1:10">
      <c r="A114" s="6"/>
      <c r="B114" s="9"/>
      <c r="C114" s="19"/>
      <c r="D114" s="19">
        <v>719</v>
      </c>
      <c r="E114" s="19">
        <v>24.43</v>
      </c>
      <c r="F114" s="19">
        <v>43.98</v>
      </c>
      <c r="G114" s="19">
        <v>12.16</v>
      </c>
      <c r="H114" s="19">
        <v>1.69</v>
      </c>
      <c r="I114" s="19"/>
      <c r="J114" s="23">
        <v>82.259999999999991</v>
      </c>
    </row>
    <row r="115" spans="1:10">
      <c r="A115" s="6"/>
      <c r="B115" s="9"/>
      <c r="C115" s="19"/>
      <c r="D115" s="19">
        <v>720</v>
      </c>
      <c r="E115" s="19">
        <v>85.35</v>
      </c>
      <c r="F115" s="19">
        <v>16.339999999999996</v>
      </c>
      <c r="G115" s="19">
        <v>1.49</v>
      </c>
      <c r="H115" s="19">
        <v>5.25</v>
      </c>
      <c r="I115" s="19"/>
      <c r="J115" s="23">
        <v>108.42999999999999</v>
      </c>
    </row>
    <row r="116" spans="1:10">
      <c r="A116" s="6"/>
      <c r="B116" s="9"/>
      <c r="C116" s="19"/>
      <c r="D116" s="19">
        <v>721</v>
      </c>
      <c r="E116" s="19">
        <v>76.55</v>
      </c>
      <c r="F116" s="19">
        <v>59.349999999999987</v>
      </c>
      <c r="G116" s="19">
        <v>1.7</v>
      </c>
      <c r="H116" s="19">
        <v>0.52</v>
      </c>
      <c r="I116" s="19"/>
      <c r="J116" s="23">
        <v>138.11999999999998</v>
      </c>
    </row>
    <row r="117" spans="1:10">
      <c r="A117" s="6"/>
      <c r="B117" s="9"/>
      <c r="C117" s="19"/>
      <c r="D117" s="19">
        <v>722</v>
      </c>
      <c r="E117" s="19">
        <v>61.45</v>
      </c>
      <c r="F117" s="19">
        <v>26.570000000000004</v>
      </c>
      <c r="G117" s="19"/>
      <c r="H117" s="19">
        <v>2.4</v>
      </c>
      <c r="I117" s="19"/>
      <c r="J117" s="23">
        <v>90.42</v>
      </c>
    </row>
    <row r="118" spans="1:10">
      <c r="A118" s="6"/>
      <c r="B118" s="9"/>
      <c r="C118" s="19"/>
      <c r="D118" s="19">
        <v>723</v>
      </c>
      <c r="E118" s="19">
        <v>78.95</v>
      </c>
      <c r="F118" s="19">
        <v>21.07</v>
      </c>
      <c r="G118" s="19">
        <v>21.96</v>
      </c>
      <c r="H118" s="19">
        <v>4.83</v>
      </c>
      <c r="I118" s="19"/>
      <c r="J118" s="23">
        <v>126.81</v>
      </c>
    </row>
    <row r="119" spans="1:10">
      <c r="A119" s="6"/>
      <c r="B119" s="9"/>
      <c r="C119" s="19"/>
      <c r="D119" s="19">
        <v>725</v>
      </c>
      <c r="E119" s="19">
        <v>131.33000000000001</v>
      </c>
      <c r="F119" s="19">
        <v>77.349999999999994</v>
      </c>
      <c r="G119" s="19">
        <v>32.150000000000006</v>
      </c>
      <c r="H119" s="19">
        <v>7.27</v>
      </c>
      <c r="I119" s="19"/>
      <c r="J119" s="23">
        <v>248.10000000000002</v>
      </c>
    </row>
    <row r="120" spans="1:10">
      <c r="A120" s="6"/>
      <c r="B120" s="9"/>
      <c r="C120" s="19"/>
      <c r="D120" s="19">
        <v>744</v>
      </c>
      <c r="E120" s="19">
        <v>5.58</v>
      </c>
      <c r="F120" s="19">
        <v>61.730000000000004</v>
      </c>
      <c r="G120" s="19">
        <v>4.95</v>
      </c>
      <c r="H120" s="19">
        <v>3.74</v>
      </c>
      <c r="I120" s="19"/>
      <c r="J120" s="23">
        <v>76.000000000000014</v>
      </c>
    </row>
    <row r="121" spans="1:10" s="15" customFormat="1">
      <c r="A121" s="6"/>
      <c r="B121" s="9"/>
      <c r="C121" s="20" t="s">
        <v>130</v>
      </c>
      <c r="D121" s="20"/>
      <c r="E121" s="20">
        <v>1530.8899999999999</v>
      </c>
      <c r="F121" s="20">
        <v>1105.1300000000001</v>
      </c>
      <c r="G121" s="20">
        <v>199.57</v>
      </c>
      <c r="H121" s="20">
        <v>145.85000000000002</v>
      </c>
      <c r="I121" s="20"/>
      <c r="J121" s="24">
        <v>2981.44</v>
      </c>
    </row>
    <row r="122" spans="1:10">
      <c r="A122" s="6"/>
      <c r="B122" s="9"/>
      <c r="C122" s="19" t="s">
        <v>16</v>
      </c>
      <c r="D122" s="19">
        <v>825</v>
      </c>
      <c r="E122" s="19">
        <v>144.97999999999999</v>
      </c>
      <c r="F122" s="19">
        <v>36.75</v>
      </c>
      <c r="G122" s="19"/>
      <c r="H122" s="19">
        <v>18.86</v>
      </c>
      <c r="I122" s="19"/>
      <c r="J122" s="23">
        <v>200.58999999999997</v>
      </c>
    </row>
    <row r="123" spans="1:10">
      <c r="A123" s="6"/>
      <c r="B123" s="9"/>
      <c r="C123" s="19"/>
      <c r="D123" s="19">
        <v>826</v>
      </c>
      <c r="E123" s="19">
        <v>112.62</v>
      </c>
      <c r="F123" s="19">
        <v>42.72</v>
      </c>
      <c r="G123" s="19">
        <v>7.2700000000000005</v>
      </c>
      <c r="H123" s="19">
        <v>9.0500000000000007</v>
      </c>
      <c r="I123" s="19"/>
      <c r="J123" s="23">
        <v>171.66</v>
      </c>
    </row>
    <row r="124" spans="1:10">
      <c r="A124" s="6"/>
      <c r="B124" s="9"/>
      <c r="C124" s="19"/>
      <c r="D124" s="19">
        <v>827</v>
      </c>
      <c r="E124" s="19">
        <v>175.44999999999996</v>
      </c>
      <c r="F124" s="19">
        <v>156.10999999999999</v>
      </c>
      <c r="G124" s="19">
        <v>15.620000000000001</v>
      </c>
      <c r="H124" s="19">
        <v>18.169999999999998</v>
      </c>
      <c r="I124" s="19"/>
      <c r="J124" s="23">
        <v>365.34999999999991</v>
      </c>
    </row>
    <row r="125" spans="1:10">
      <c r="A125" s="6"/>
      <c r="B125" s="9"/>
      <c r="C125" s="19"/>
      <c r="D125" s="19">
        <v>828</v>
      </c>
      <c r="E125" s="19">
        <v>82.95</v>
      </c>
      <c r="F125" s="19">
        <v>23.070000000000004</v>
      </c>
      <c r="G125" s="19">
        <v>9.15</v>
      </c>
      <c r="H125" s="19">
        <v>13.51</v>
      </c>
      <c r="I125" s="19"/>
      <c r="J125" s="23">
        <v>128.68</v>
      </c>
    </row>
    <row r="126" spans="1:10">
      <c r="A126" s="6"/>
      <c r="B126" s="9"/>
      <c r="C126" s="19"/>
      <c r="D126" s="19">
        <v>829</v>
      </c>
      <c r="E126" s="19">
        <v>124.34</v>
      </c>
      <c r="F126" s="19">
        <v>38.64</v>
      </c>
      <c r="G126" s="19">
        <v>31.36</v>
      </c>
      <c r="H126" s="19">
        <v>24.179999999999996</v>
      </c>
      <c r="I126" s="19"/>
      <c r="J126" s="23">
        <v>218.52000000000004</v>
      </c>
    </row>
    <row r="127" spans="1:10">
      <c r="A127" s="6"/>
      <c r="B127" s="9"/>
      <c r="C127" s="19"/>
      <c r="D127" s="19">
        <v>830</v>
      </c>
      <c r="E127" s="19">
        <v>98.2</v>
      </c>
      <c r="F127" s="19">
        <v>15.09</v>
      </c>
      <c r="G127" s="19"/>
      <c r="H127" s="19">
        <v>3.58</v>
      </c>
      <c r="I127" s="19"/>
      <c r="J127" s="23">
        <v>116.87</v>
      </c>
    </row>
    <row r="128" spans="1:10">
      <c r="A128" s="6"/>
      <c r="B128" s="9"/>
      <c r="C128" s="19"/>
      <c r="D128" s="19">
        <v>831</v>
      </c>
      <c r="E128" s="19">
        <v>259.73</v>
      </c>
      <c r="F128" s="19">
        <v>63.180000000000007</v>
      </c>
      <c r="G128" s="19">
        <v>16.3</v>
      </c>
      <c r="H128" s="19">
        <v>34.93</v>
      </c>
      <c r="I128" s="19"/>
      <c r="J128" s="23">
        <v>374.14000000000004</v>
      </c>
    </row>
    <row r="129" spans="1:10">
      <c r="A129" s="6"/>
      <c r="B129" s="9"/>
      <c r="C129" s="19"/>
      <c r="D129" s="19">
        <v>832</v>
      </c>
      <c r="E129" s="19">
        <v>37.07</v>
      </c>
      <c r="F129" s="19">
        <v>33.24</v>
      </c>
      <c r="G129" s="19">
        <v>31.84</v>
      </c>
      <c r="H129" s="19">
        <v>20.909999999999997</v>
      </c>
      <c r="I129" s="19"/>
      <c r="J129" s="23">
        <v>123.06</v>
      </c>
    </row>
    <row r="130" spans="1:10">
      <c r="A130" s="6"/>
      <c r="B130" s="9"/>
      <c r="C130" s="19"/>
      <c r="D130" s="19">
        <v>833</v>
      </c>
      <c r="E130" s="19">
        <v>48</v>
      </c>
      <c r="F130" s="19">
        <v>69.5</v>
      </c>
      <c r="G130" s="19">
        <v>80.510000000000005</v>
      </c>
      <c r="H130" s="19">
        <v>17.55</v>
      </c>
      <c r="I130" s="19"/>
      <c r="J130" s="23">
        <v>215.56</v>
      </c>
    </row>
    <row r="131" spans="1:10">
      <c r="A131" s="6"/>
      <c r="B131" s="9"/>
      <c r="C131" s="19"/>
      <c r="D131" s="19">
        <v>834</v>
      </c>
      <c r="E131" s="19">
        <v>103.52</v>
      </c>
      <c r="F131" s="19">
        <v>202.91</v>
      </c>
      <c r="G131" s="19"/>
      <c r="H131" s="19">
        <v>14.31</v>
      </c>
      <c r="I131" s="19"/>
      <c r="J131" s="23">
        <v>320.74</v>
      </c>
    </row>
    <row r="132" spans="1:10">
      <c r="A132" s="6"/>
      <c r="B132" s="9"/>
      <c r="C132" s="19"/>
      <c r="D132" s="19">
        <v>835</v>
      </c>
      <c r="E132" s="19">
        <v>117.03</v>
      </c>
      <c r="F132" s="19">
        <v>98.210000000000008</v>
      </c>
      <c r="G132" s="19">
        <v>15.96</v>
      </c>
      <c r="H132" s="19">
        <v>16.510000000000002</v>
      </c>
      <c r="I132" s="19"/>
      <c r="J132" s="23">
        <v>247.71</v>
      </c>
    </row>
    <row r="133" spans="1:10">
      <c r="A133" s="6"/>
      <c r="B133" s="9"/>
      <c r="C133" s="19"/>
      <c r="D133" s="19">
        <v>836</v>
      </c>
      <c r="E133" s="19">
        <v>184.15</v>
      </c>
      <c r="F133" s="19">
        <v>81.290000000000006</v>
      </c>
      <c r="G133" s="19">
        <v>34.61</v>
      </c>
      <c r="H133" s="19">
        <v>18.629999999999995</v>
      </c>
      <c r="I133" s="19"/>
      <c r="J133" s="23">
        <v>318.68</v>
      </c>
    </row>
    <row r="134" spans="1:10">
      <c r="A134" s="6"/>
      <c r="B134" s="9"/>
      <c r="C134" s="19"/>
      <c r="D134" s="19">
        <v>837</v>
      </c>
      <c r="E134" s="19">
        <v>100.42999999999999</v>
      </c>
      <c r="F134" s="19">
        <v>117.71</v>
      </c>
      <c r="G134" s="19">
        <v>53.6</v>
      </c>
      <c r="H134" s="19">
        <v>5.76</v>
      </c>
      <c r="I134" s="19"/>
      <c r="J134" s="23">
        <v>277.5</v>
      </c>
    </row>
    <row r="135" spans="1:10">
      <c r="A135" s="6"/>
      <c r="B135" s="9"/>
      <c r="C135" s="19"/>
      <c r="D135" s="19">
        <v>838</v>
      </c>
      <c r="E135" s="19">
        <v>205.47</v>
      </c>
      <c r="F135" s="19">
        <v>101.55999999999999</v>
      </c>
      <c r="G135" s="19">
        <v>40.36</v>
      </c>
      <c r="H135" s="19">
        <v>11.14</v>
      </c>
      <c r="I135" s="19"/>
      <c r="J135" s="23">
        <v>358.53000000000003</v>
      </c>
    </row>
    <row r="136" spans="1:10">
      <c r="A136" s="6"/>
      <c r="B136" s="9"/>
      <c r="C136" s="19"/>
      <c r="D136" s="19">
        <v>839</v>
      </c>
      <c r="E136" s="19">
        <v>214.12</v>
      </c>
      <c r="F136" s="19">
        <v>143.47999999999999</v>
      </c>
      <c r="G136" s="19">
        <v>15.09</v>
      </c>
      <c r="H136" s="19">
        <v>11.39</v>
      </c>
      <c r="I136" s="19"/>
      <c r="J136" s="23">
        <v>384.08</v>
      </c>
    </row>
    <row r="137" spans="1:10">
      <c r="A137" s="6"/>
      <c r="B137" s="9"/>
      <c r="C137" s="19"/>
      <c r="D137" s="19">
        <v>840</v>
      </c>
      <c r="E137" s="19">
        <v>147.33999999999997</v>
      </c>
      <c r="F137" s="19">
        <v>176.85999999999996</v>
      </c>
      <c r="G137" s="19">
        <v>130.93</v>
      </c>
      <c r="H137" s="19">
        <v>28.950000000000003</v>
      </c>
      <c r="I137" s="19"/>
      <c r="J137" s="23">
        <v>484.07999999999993</v>
      </c>
    </row>
    <row r="138" spans="1:10">
      <c r="A138" s="6"/>
      <c r="B138" s="9"/>
      <c r="C138" s="19"/>
      <c r="D138" s="19">
        <v>841</v>
      </c>
      <c r="E138" s="19">
        <v>171.39000000000001</v>
      </c>
      <c r="F138" s="19">
        <v>41.629999999999995</v>
      </c>
      <c r="G138" s="19">
        <v>69.319999999999993</v>
      </c>
      <c r="H138" s="19">
        <v>41.589999999999996</v>
      </c>
      <c r="I138" s="19"/>
      <c r="J138" s="23">
        <v>323.93</v>
      </c>
    </row>
    <row r="139" spans="1:10">
      <c r="A139" s="6"/>
      <c r="B139" s="9"/>
      <c r="C139" s="19"/>
      <c r="D139" s="19">
        <v>842</v>
      </c>
      <c r="E139" s="19">
        <v>43.909999999999989</v>
      </c>
      <c r="F139" s="19">
        <v>130.63</v>
      </c>
      <c r="G139" s="19">
        <v>102.06</v>
      </c>
      <c r="H139" s="19">
        <v>16.939999999999998</v>
      </c>
      <c r="I139" s="19"/>
      <c r="J139" s="23">
        <v>293.53999999999996</v>
      </c>
    </row>
    <row r="140" spans="1:10">
      <c r="A140" s="6"/>
      <c r="B140" s="9"/>
      <c r="C140" s="19"/>
      <c r="D140" s="19">
        <v>843</v>
      </c>
      <c r="E140" s="19">
        <v>44.2</v>
      </c>
      <c r="F140" s="19">
        <v>61.720000000000013</v>
      </c>
      <c r="G140" s="19">
        <v>73.490000000000009</v>
      </c>
      <c r="H140" s="19">
        <v>9.35</v>
      </c>
      <c r="I140" s="19"/>
      <c r="J140" s="23">
        <v>188.76000000000002</v>
      </c>
    </row>
    <row r="141" spans="1:10" s="15" customFormat="1">
      <c r="A141" s="6"/>
      <c r="B141" s="9"/>
      <c r="C141" s="20" t="s">
        <v>137</v>
      </c>
      <c r="D141" s="20"/>
      <c r="E141" s="20">
        <v>2414.9</v>
      </c>
      <c r="F141" s="20">
        <v>1634.3</v>
      </c>
      <c r="G141" s="20">
        <v>727.47</v>
      </c>
      <c r="H141" s="20">
        <v>335.30999999999995</v>
      </c>
      <c r="I141" s="20"/>
      <c r="J141" s="24">
        <v>5111.9800000000005</v>
      </c>
    </row>
    <row r="142" spans="1:10" s="16" customFormat="1">
      <c r="A142" s="6"/>
      <c r="B142" s="9"/>
      <c r="C142" s="21" t="s">
        <v>138</v>
      </c>
      <c r="D142" s="21"/>
      <c r="E142" s="21">
        <v>3945.7899999999995</v>
      </c>
      <c r="F142" s="21">
        <v>2739.4300000000003</v>
      </c>
      <c r="G142" s="21">
        <v>927.04</v>
      </c>
      <c r="H142" s="21">
        <v>481.16</v>
      </c>
      <c r="I142" s="21"/>
      <c r="J142" s="25">
        <v>8093.420000000001</v>
      </c>
    </row>
    <row r="143" spans="1:10">
      <c r="A143" s="6"/>
      <c r="B143" s="9" t="s">
        <v>100</v>
      </c>
      <c r="C143" s="19" t="s">
        <v>16</v>
      </c>
      <c r="D143" s="19">
        <v>872</v>
      </c>
      <c r="E143" s="19">
        <v>224.62</v>
      </c>
      <c r="F143" s="19">
        <v>43.23</v>
      </c>
      <c r="G143" s="19"/>
      <c r="H143" s="19">
        <v>25.09</v>
      </c>
      <c r="I143" s="19"/>
      <c r="J143" s="23">
        <v>292.94</v>
      </c>
    </row>
    <row r="144" spans="1:10">
      <c r="A144" s="6"/>
      <c r="B144" s="9"/>
      <c r="C144" s="19"/>
      <c r="D144" s="19">
        <v>873</v>
      </c>
      <c r="E144" s="19">
        <v>74.37</v>
      </c>
      <c r="F144" s="19">
        <v>109.32</v>
      </c>
      <c r="G144" s="19"/>
      <c r="H144" s="19">
        <v>59.79</v>
      </c>
      <c r="I144" s="19">
        <v>0.63</v>
      </c>
      <c r="J144" s="23">
        <v>244.10999999999999</v>
      </c>
    </row>
    <row r="145" spans="1:10">
      <c r="A145" s="6"/>
      <c r="B145" s="9"/>
      <c r="C145" s="19"/>
      <c r="D145" s="19">
        <v>874</v>
      </c>
      <c r="E145" s="19">
        <v>49.61999999999999</v>
      </c>
      <c r="F145" s="19">
        <v>258.99</v>
      </c>
      <c r="G145" s="19">
        <v>0.56999999999999995</v>
      </c>
      <c r="H145" s="19">
        <v>37.450000000000003</v>
      </c>
      <c r="I145" s="19"/>
      <c r="J145" s="23">
        <v>346.63</v>
      </c>
    </row>
    <row r="146" spans="1:10">
      <c r="A146" s="6"/>
      <c r="B146" s="9"/>
      <c r="C146" s="19"/>
      <c r="D146" s="19">
        <v>875</v>
      </c>
      <c r="E146" s="19">
        <v>45.44</v>
      </c>
      <c r="F146" s="19">
        <v>77.349999999999994</v>
      </c>
      <c r="G146" s="19"/>
      <c r="H146" s="19">
        <v>5.85</v>
      </c>
      <c r="I146" s="19"/>
      <c r="J146" s="23">
        <v>128.63999999999999</v>
      </c>
    </row>
    <row r="147" spans="1:10">
      <c r="A147" s="6"/>
      <c r="B147" s="9"/>
      <c r="C147" s="19"/>
      <c r="D147" s="19">
        <v>876</v>
      </c>
      <c r="E147" s="19">
        <v>172.09000000000003</v>
      </c>
      <c r="F147" s="19">
        <v>228.2</v>
      </c>
      <c r="G147" s="19">
        <v>11.25</v>
      </c>
      <c r="H147" s="19">
        <v>67.84</v>
      </c>
      <c r="I147" s="19">
        <v>0.1</v>
      </c>
      <c r="J147" s="23">
        <v>479.48</v>
      </c>
    </row>
    <row r="148" spans="1:10">
      <c r="A148" s="6"/>
      <c r="B148" s="9"/>
      <c r="C148" s="19"/>
      <c r="D148" s="19">
        <v>877</v>
      </c>
      <c r="E148" s="19">
        <v>30.79</v>
      </c>
      <c r="F148" s="19">
        <v>130.37</v>
      </c>
      <c r="G148" s="19"/>
      <c r="H148" s="19">
        <v>23.92</v>
      </c>
      <c r="I148" s="19"/>
      <c r="J148" s="23">
        <v>185.08</v>
      </c>
    </row>
    <row r="149" spans="1:10">
      <c r="A149" s="6"/>
      <c r="B149" s="9"/>
      <c r="C149" s="19"/>
      <c r="D149" s="19">
        <v>878</v>
      </c>
      <c r="E149" s="19">
        <v>13.639999999999999</v>
      </c>
      <c r="F149" s="19">
        <v>135.46</v>
      </c>
      <c r="G149" s="19">
        <v>17.23</v>
      </c>
      <c r="H149" s="19">
        <v>73.19</v>
      </c>
      <c r="I149" s="19"/>
      <c r="J149" s="23">
        <v>239.52</v>
      </c>
    </row>
    <row r="150" spans="1:10">
      <c r="A150" s="6"/>
      <c r="B150" s="9"/>
      <c r="C150" s="19"/>
      <c r="D150" s="19">
        <v>879</v>
      </c>
      <c r="E150" s="19">
        <v>1.27</v>
      </c>
      <c r="F150" s="19">
        <v>40.910000000000004</v>
      </c>
      <c r="G150" s="19">
        <v>78.47999999999999</v>
      </c>
      <c r="H150" s="19">
        <v>56.52</v>
      </c>
      <c r="I150" s="19"/>
      <c r="J150" s="23">
        <v>177.18</v>
      </c>
    </row>
    <row r="151" spans="1:10">
      <c r="A151" s="6"/>
      <c r="B151" s="9"/>
      <c r="C151" s="19"/>
      <c r="D151" s="19">
        <v>880</v>
      </c>
      <c r="E151" s="19">
        <v>27.6</v>
      </c>
      <c r="F151" s="19">
        <v>179.6</v>
      </c>
      <c r="G151" s="19">
        <v>80.510000000000005</v>
      </c>
      <c r="H151" s="19">
        <v>124</v>
      </c>
      <c r="I151" s="19"/>
      <c r="J151" s="23">
        <v>411.71</v>
      </c>
    </row>
    <row r="152" spans="1:10">
      <c r="A152" s="6"/>
      <c r="B152" s="9"/>
      <c r="C152" s="19"/>
      <c r="D152" s="19">
        <v>881</v>
      </c>
      <c r="E152" s="19">
        <v>118.68</v>
      </c>
      <c r="F152" s="19">
        <v>135.43</v>
      </c>
      <c r="G152" s="19">
        <v>42</v>
      </c>
      <c r="H152" s="19">
        <v>56.599999999999994</v>
      </c>
      <c r="I152" s="19"/>
      <c r="J152" s="23">
        <v>352.71000000000004</v>
      </c>
    </row>
    <row r="153" spans="1:10">
      <c r="A153" s="6"/>
      <c r="B153" s="9"/>
      <c r="C153" s="19"/>
      <c r="D153" s="19">
        <v>882</v>
      </c>
      <c r="E153" s="19">
        <v>36.85</v>
      </c>
      <c r="F153" s="19">
        <v>63.15</v>
      </c>
      <c r="G153" s="19"/>
      <c r="H153" s="19">
        <v>68.309999999999988</v>
      </c>
      <c r="I153" s="19"/>
      <c r="J153" s="23">
        <v>168.31</v>
      </c>
    </row>
    <row r="154" spans="1:10">
      <c r="A154" s="6"/>
      <c r="B154" s="9"/>
      <c r="C154" s="19"/>
      <c r="D154" s="19">
        <v>883</v>
      </c>
      <c r="E154" s="19">
        <v>39.840000000000003</v>
      </c>
      <c r="F154" s="19">
        <v>118.77000000000001</v>
      </c>
      <c r="G154" s="19"/>
      <c r="H154" s="19">
        <v>97.009999999999991</v>
      </c>
      <c r="I154" s="19"/>
      <c r="J154" s="23">
        <v>255.62</v>
      </c>
    </row>
    <row r="155" spans="1:10">
      <c r="A155" s="6"/>
      <c r="B155" s="9"/>
      <c r="C155" s="19"/>
      <c r="D155" s="19">
        <v>905</v>
      </c>
      <c r="E155" s="19">
        <v>20.650000000000002</v>
      </c>
      <c r="F155" s="19">
        <v>79.48</v>
      </c>
      <c r="G155" s="19">
        <v>213.42</v>
      </c>
      <c r="H155" s="19">
        <v>174.86999999999998</v>
      </c>
      <c r="I155" s="19"/>
      <c r="J155" s="23">
        <v>488.41999999999996</v>
      </c>
    </row>
    <row r="156" spans="1:10">
      <c r="A156" s="6"/>
      <c r="B156" s="9"/>
      <c r="C156" s="19"/>
      <c r="D156" s="19">
        <v>906</v>
      </c>
      <c r="E156" s="19">
        <v>2.69</v>
      </c>
      <c r="F156" s="19">
        <v>157.60999999999999</v>
      </c>
      <c r="G156" s="19">
        <v>140.1</v>
      </c>
      <c r="H156" s="19">
        <v>193.34</v>
      </c>
      <c r="I156" s="19"/>
      <c r="J156" s="23">
        <v>493.74</v>
      </c>
    </row>
    <row r="157" spans="1:10">
      <c r="A157" s="6"/>
      <c r="B157" s="9"/>
      <c r="C157" s="19"/>
      <c r="D157" s="19">
        <v>907</v>
      </c>
      <c r="E157" s="19"/>
      <c r="F157" s="19">
        <v>15.380000000000003</v>
      </c>
      <c r="G157" s="19">
        <v>35.159999999999997</v>
      </c>
      <c r="H157" s="19">
        <v>161.69</v>
      </c>
      <c r="I157" s="19"/>
      <c r="J157" s="23">
        <v>212.23</v>
      </c>
    </row>
    <row r="158" spans="1:10">
      <c r="A158" s="6"/>
      <c r="B158" s="9"/>
      <c r="C158" s="19"/>
      <c r="D158" s="19">
        <v>908</v>
      </c>
      <c r="E158" s="19"/>
      <c r="F158" s="19">
        <v>15.39</v>
      </c>
      <c r="G158" s="19">
        <v>36.090000000000003</v>
      </c>
      <c r="H158" s="19">
        <v>237.56</v>
      </c>
      <c r="I158" s="19"/>
      <c r="J158" s="23">
        <v>289.03999999999996</v>
      </c>
    </row>
    <row r="159" spans="1:10">
      <c r="A159" s="6"/>
      <c r="B159" s="9"/>
      <c r="C159" s="19"/>
      <c r="D159" s="19">
        <v>909</v>
      </c>
      <c r="E159" s="19"/>
      <c r="F159" s="19">
        <v>109.38999999999999</v>
      </c>
      <c r="G159" s="19">
        <v>59.89</v>
      </c>
      <c r="H159" s="19">
        <v>286.12</v>
      </c>
      <c r="I159" s="19"/>
      <c r="J159" s="23">
        <v>455.4</v>
      </c>
    </row>
    <row r="160" spans="1:10">
      <c r="A160" s="6"/>
      <c r="B160" s="9"/>
      <c r="C160" s="19"/>
      <c r="D160" s="19">
        <v>910</v>
      </c>
      <c r="E160" s="19"/>
      <c r="F160" s="19">
        <v>58.84</v>
      </c>
      <c r="G160" s="19">
        <v>194.40999999999997</v>
      </c>
      <c r="H160" s="19">
        <v>296.60000000000008</v>
      </c>
      <c r="I160" s="19"/>
      <c r="J160" s="23">
        <v>549.85</v>
      </c>
    </row>
    <row r="161" spans="1:10">
      <c r="A161" s="6"/>
      <c r="B161" s="9"/>
      <c r="C161" s="19"/>
      <c r="D161" s="19">
        <v>911</v>
      </c>
      <c r="E161" s="19"/>
      <c r="F161" s="19">
        <v>57.310000000000009</v>
      </c>
      <c r="G161" s="19">
        <v>140.93</v>
      </c>
      <c r="H161" s="19">
        <v>192.97</v>
      </c>
      <c r="I161" s="19"/>
      <c r="J161" s="23">
        <v>391.21000000000004</v>
      </c>
    </row>
    <row r="162" spans="1:10">
      <c r="A162" s="6"/>
      <c r="B162" s="9"/>
      <c r="C162" s="19"/>
      <c r="D162" s="19">
        <v>912</v>
      </c>
      <c r="E162" s="19">
        <v>6.12</v>
      </c>
      <c r="F162" s="19">
        <v>27.219999999999995</v>
      </c>
      <c r="G162" s="19">
        <v>7.54</v>
      </c>
      <c r="H162" s="19">
        <v>94.83</v>
      </c>
      <c r="I162" s="19"/>
      <c r="J162" s="23">
        <v>135.70999999999998</v>
      </c>
    </row>
    <row r="163" spans="1:10">
      <c r="A163" s="6"/>
      <c r="B163" s="9"/>
      <c r="C163" s="19"/>
      <c r="D163" s="19">
        <v>913</v>
      </c>
      <c r="E163" s="19"/>
      <c r="F163" s="19">
        <v>28.86</v>
      </c>
      <c r="G163" s="19">
        <v>23.729999999999997</v>
      </c>
      <c r="H163" s="19">
        <v>95.3</v>
      </c>
      <c r="I163" s="19"/>
      <c r="J163" s="23">
        <v>147.88999999999999</v>
      </c>
    </row>
    <row r="164" spans="1:10">
      <c r="A164" s="6"/>
      <c r="B164" s="9"/>
      <c r="C164" s="19"/>
      <c r="D164" s="19">
        <v>914</v>
      </c>
      <c r="E164" s="19">
        <v>25.37</v>
      </c>
      <c r="F164" s="19">
        <v>61.06</v>
      </c>
      <c r="G164" s="19">
        <v>30.92</v>
      </c>
      <c r="H164" s="19">
        <v>57.53</v>
      </c>
      <c r="I164" s="19"/>
      <c r="J164" s="23">
        <v>174.88</v>
      </c>
    </row>
    <row r="165" spans="1:10">
      <c r="A165" s="6"/>
      <c r="B165" s="9"/>
      <c r="C165" s="19"/>
      <c r="D165" s="19">
        <v>915</v>
      </c>
      <c r="E165" s="19">
        <v>1.33</v>
      </c>
      <c r="F165" s="19">
        <v>105.71000000000001</v>
      </c>
      <c r="G165" s="19">
        <v>93.76</v>
      </c>
      <c r="H165" s="19">
        <v>166.79999999999998</v>
      </c>
      <c r="I165" s="19"/>
      <c r="J165" s="23">
        <v>367.6</v>
      </c>
    </row>
    <row r="166" spans="1:10">
      <c r="A166" s="6"/>
      <c r="B166" s="9"/>
      <c r="C166" s="19"/>
      <c r="D166" s="19">
        <v>916</v>
      </c>
      <c r="E166" s="19">
        <v>14.19</v>
      </c>
      <c r="F166" s="19">
        <v>17.939999999999998</v>
      </c>
      <c r="G166" s="19">
        <v>67.12</v>
      </c>
      <c r="H166" s="19">
        <v>265.5</v>
      </c>
      <c r="I166" s="19"/>
      <c r="J166" s="23">
        <v>364.75</v>
      </c>
    </row>
    <row r="167" spans="1:10">
      <c r="A167" s="6"/>
      <c r="B167" s="9"/>
      <c r="C167" s="19"/>
      <c r="D167" s="19">
        <v>917</v>
      </c>
      <c r="E167" s="19"/>
      <c r="F167" s="19">
        <v>75.210000000000008</v>
      </c>
      <c r="G167" s="19">
        <v>38.870000000000005</v>
      </c>
      <c r="H167" s="19">
        <v>27.72</v>
      </c>
      <c r="I167" s="19"/>
      <c r="J167" s="23">
        <v>141.80000000000001</v>
      </c>
    </row>
    <row r="168" spans="1:10">
      <c r="A168" s="6"/>
      <c r="B168" s="9"/>
      <c r="C168" s="19"/>
      <c r="D168" s="19">
        <v>918</v>
      </c>
      <c r="E168" s="19"/>
      <c r="F168" s="19">
        <v>85.490000000000009</v>
      </c>
      <c r="G168" s="19">
        <v>98.75</v>
      </c>
      <c r="H168" s="19">
        <v>65.099999999999994</v>
      </c>
      <c r="I168" s="19"/>
      <c r="J168" s="23">
        <v>249.34</v>
      </c>
    </row>
    <row r="169" spans="1:10">
      <c r="A169" s="6"/>
      <c r="B169" s="9"/>
      <c r="C169" s="19"/>
      <c r="D169" s="19">
        <v>921</v>
      </c>
      <c r="E169" s="19">
        <v>50.839999999999996</v>
      </c>
      <c r="F169" s="19">
        <v>35.75</v>
      </c>
      <c r="G169" s="19"/>
      <c r="H169" s="19">
        <v>94.740000000000009</v>
      </c>
      <c r="I169" s="19"/>
      <c r="J169" s="23">
        <v>181.33</v>
      </c>
    </row>
    <row r="170" spans="1:10">
      <c r="A170" s="6"/>
      <c r="B170" s="9"/>
      <c r="C170" s="19"/>
      <c r="D170" s="19">
        <v>930</v>
      </c>
      <c r="E170" s="19">
        <v>69.920000000000016</v>
      </c>
      <c r="F170" s="19">
        <v>68.09</v>
      </c>
      <c r="G170" s="19"/>
      <c r="H170" s="19">
        <v>7.29</v>
      </c>
      <c r="I170" s="19"/>
      <c r="J170" s="23">
        <v>145.30000000000001</v>
      </c>
    </row>
    <row r="171" spans="1:10" s="15" customFormat="1">
      <c r="A171" s="6"/>
      <c r="B171" s="9"/>
      <c r="C171" s="20" t="s">
        <v>137</v>
      </c>
      <c r="D171" s="20"/>
      <c r="E171" s="20">
        <v>1025.9200000000003</v>
      </c>
      <c r="F171" s="20">
        <v>2519.5100000000002</v>
      </c>
      <c r="G171" s="20">
        <v>1410.73</v>
      </c>
      <c r="H171" s="20">
        <v>3113.5300000000007</v>
      </c>
      <c r="I171" s="20">
        <v>0.73</v>
      </c>
      <c r="J171" s="24">
        <v>8070.420000000001</v>
      </c>
    </row>
    <row r="172" spans="1:10" s="16" customFormat="1">
      <c r="A172" s="6"/>
      <c r="B172" s="9"/>
      <c r="C172" s="21" t="s">
        <v>139</v>
      </c>
      <c r="D172" s="21"/>
      <c r="E172" s="21">
        <v>1025.9200000000003</v>
      </c>
      <c r="F172" s="21">
        <v>2519.5100000000002</v>
      </c>
      <c r="G172" s="21">
        <v>1410.73</v>
      </c>
      <c r="H172" s="21">
        <v>3113.5300000000007</v>
      </c>
      <c r="I172" s="21">
        <v>0.73</v>
      </c>
      <c r="J172" s="25">
        <v>8070.420000000001</v>
      </c>
    </row>
    <row r="173" spans="1:10">
      <c r="A173" s="6"/>
      <c r="B173" s="9" t="s">
        <v>101</v>
      </c>
      <c r="C173" s="19" t="s">
        <v>16</v>
      </c>
      <c r="D173" s="19">
        <v>884</v>
      </c>
      <c r="E173" s="19">
        <v>317.44</v>
      </c>
      <c r="F173" s="19">
        <v>29.259999999999998</v>
      </c>
      <c r="G173" s="19"/>
      <c r="H173" s="19">
        <v>13.07</v>
      </c>
      <c r="I173" s="19"/>
      <c r="J173" s="23">
        <v>359.77</v>
      </c>
    </row>
    <row r="174" spans="1:10">
      <c r="A174" s="6"/>
      <c r="B174" s="9"/>
      <c r="C174" s="19"/>
      <c r="D174" s="19">
        <v>885</v>
      </c>
      <c r="E174" s="19">
        <v>145.03</v>
      </c>
      <c r="F174" s="19">
        <v>65.400000000000006</v>
      </c>
      <c r="G174" s="19"/>
      <c r="H174" s="19">
        <v>4.3599999999999994</v>
      </c>
      <c r="I174" s="19"/>
      <c r="J174" s="23">
        <v>214.79</v>
      </c>
    </row>
    <row r="175" spans="1:10">
      <c r="A175" s="6"/>
      <c r="B175" s="9"/>
      <c r="C175" s="19"/>
      <c r="D175" s="19">
        <v>886</v>
      </c>
      <c r="E175" s="19">
        <v>141.37</v>
      </c>
      <c r="F175" s="19">
        <v>5.3599999999999994</v>
      </c>
      <c r="G175" s="19"/>
      <c r="H175" s="19">
        <v>56.18</v>
      </c>
      <c r="I175" s="19"/>
      <c r="J175" s="23">
        <v>202.91000000000003</v>
      </c>
    </row>
    <row r="176" spans="1:10">
      <c r="A176" s="6"/>
      <c r="B176" s="9"/>
      <c r="C176" s="19"/>
      <c r="D176" s="19">
        <v>887</v>
      </c>
      <c r="E176" s="19">
        <v>382</v>
      </c>
      <c r="F176" s="19">
        <v>97.99</v>
      </c>
      <c r="G176" s="19"/>
      <c r="H176" s="19">
        <v>22.4</v>
      </c>
      <c r="I176" s="19">
        <v>5.82</v>
      </c>
      <c r="J176" s="23">
        <v>508.21</v>
      </c>
    </row>
    <row r="177" spans="1:10">
      <c r="A177" s="6"/>
      <c r="B177" s="9"/>
      <c r="C177" s="19"/>
      <c r="D177" s="19">
        <v>888</v>
      </c>
      <c r="E177" s="19">
        <v>66.099999999999994</v>
      </c>
      <c r="F177" s="19">
        <v>56.12</v>
      </c>
      <c r="G177" s="19"/>
      <c r="H177" s="19">
        <v>49.3</v>
      </c>
      <c r="I177" s="19"/>
      <c r="J177" s="23">
        <v>171.51999999999998</v>
      </c>
    </row>
    <row r="178" spans="1:10">
      <c r="A178" s="6"/>
      <c r="B178" s="9"/>
      <c r="C178" s="19"/>
      <c r="D178" s="19">
        <v>889</v>
      </c>
      <c r="E178" s="19">
        <v>38.640000000000008</v>
      </c>
      <c r="F178" s="19">
        <v>81.87</v>
      </c>
      <c r="G178" s="19"/>
      <c r="H178" s="19">
        <v>169.23999999999998</v>
      </c>
      <c r="I178" s="19"/>
      <c r="J178" s="23">
        <v>289.75</v>
      </c>
    </row>
    <row r="179" spans="1:10">
      <c r="A179" s="6"/>
      <c r="B179" s="9"/>
      <c r="C179" s="19"/>
      <c r="D179" s="19">
        <v>890</v>
      </c>
      <c r="E179" s="19">
        <v>62.72</v>
      </c>
      <c r="F179" s="19">
        <v>47.15</v>
      </c>
      <c r="G179" s="19"/>
      <c r="H179" s="19">
        <v>33.619999999999997</v>
      </c>
      <c r="I179" s="19"/>
      <c r="J179" s="23">
        <v>143.49</v>
      </c>
    </row>
    <row r="180" spans="1:10">
      <c r="A180" s="6"/>
      <c r="B180" s="9"/>
      <c r="C180" s="19"/>
      <c r="D180" s="19">
        <v>891</v>
      </c>
      <c r="E180" s="19">
        <v>51.99</v>
      </c>
      <c r="F180" s="19">
        <v>175.24</v>
      </c>
      <c r="G180" s="19"/>
      <c r="H180" s="19">
        <v>55.5</v>
      </c>
      <c r="I180" s="19"/>
      <c r="J180" s="23">
        <v>282.73</v>
      </c>
    </row>
    <row r="181" spans="1:10">
      <c r="A181" s="6"/>
      <c r="B181" s="9"/>
      <c r="C181" s="19"/>
      <c r="D181" s="19">
        <v>892</v>
      </c>
      <c r="E181" s="19">
        <v>129.14000000000001</v>
      </c>
      <c r="F181" s="19">
        <v>117.15000000000002</v>
      </c>
      <c r="G181" s="19"/>
      <c r="H181" s="19">
        <v>148.92000000000002</v>
      </c>
      <c r="I181" s="19"/>
      <c r="J181" s="23">
        <v>395.21000000000009</v>
      </c>
    </row>
    <row r="182" spans="1:10">
      <c r="A182" s="6"/>
      <c r="B182" s="9"/>
      <c r="C182" s="19"/>
      <c r="D182" s="19">
        <v>893</v>
      </c>
      <c r="E182" s="19">
        <v>65.289999999999992</v>
      </c>
      <c r="F182" s="19">
        <v>205.68</v>
      </c>
      <c r="G182" s="19"/>
      <c r="H182" s="19">
        <v>12.29</v>
      </c>
      <c r="I182" s="19"/>
      <c r="J182" s="23">
        <v>283.26</v>
      </c>
    </row>
    <row r="183" spans="1:10">
      <c r="A183" s="6"/>
      <c r="B183" s="9"/>
      <c r="C183" s="19"/>
      <c r="D183" s="19">
        <v>894</v>
      </c>
      <c r="E183" s="19">
        <v>141.5</v>
      </c>
      <c r="F183" s="19">
        <v>142.78000000000003</v>
      </c>
      <c r="G183" s="19"/>
      <c r="H183" s="19">
        <v>15.07</v>
      </c>
      <c r="I183" s="19"/>
      <c r="J183" s="23">
        <v>299.35000000000002</v>
      </c>
    </row>
    <row r="184" spans="1:10">
      <c r="A184" s="6"/>
      <c r="B184" s="9"/>
      <c r="C184" s="19"/>
      <c r="D184" s="19">
        <v>895</v>
      </c>
      <c r="E184" s="19">
        <v>115.35000000000001</v>
      </c>
      <c r="F184" s="19">
        <v>99.17</v>
      </c>
      <c r="G184" s="19"/>
      <c r="H184" s="19">
        <v>53.85</v>
      </c>
      <c r="I184" s="19"/>
      <c r="J184" s="23">
        <v>268.37</v>
      </c>
    </row>
    <row r="185" spans="1:10">
      <c r="A185" s="6"/>
      <c r="B185" s="9"/>
      <c r="C185" s="19"/>
      <c r="D185" s="19">
        <v>896</v>
      </c>
      <c r="E185" s="19">
        <v>107.81</v>
      </c>
      <c r="F185" s="19">
        <v>67.83</v>
      </c>
      <c r="G185" s="19"/>
      <c r="H185" s="19">
        <v>14.809999999999999</v>
      </c>
      <c r="I185" s="19"/>
      <c r="J185" s="23">
        <v>190.45</v>
      </c>
    </row>
    <row r="186" spans="1:10">
      <c r="A186" s="6"/>
      <c r="B186" s="9"/>
      <c r="C186" s="19"/>
      <c r="D186" s="19">
        <v>897</v>
      </c>
      <c r="E186" s="19">
        <v>216.4</v>
      </c>
      <c r="F186" s="19">
        <v>125.14999999999999</v>
      </c>
      <c r="G186" s="19"/>
      <c r="H186" s="19">
        <v>121.35</v>
      </c>
      <c r="I186" s="19"/>
      <c r="J186" s="23">
        <v>462.9</v>
      </c>
    </row>
    <row r="187" spans="1:10">
      <c r="A187" s="6"/>
      <c r="B187" s="9"/>
      <c r="C187" s="19"/>
      <c r="D187" s="19">
        <v>898</v>
      </c>
      <c r="E187" s="19">
        <v>241.72</v>
      </c>
      <c r="F187" s="19">
        <v>75.28</v>
      </c>
      <c r="G187" s="19"/>
      <c r="H187" s="19">
        <v>53.589999999999996</v>
      </c>
      <c r="I187" s="19"/>
      <c r="J187" s="23">
        <v>370.59000000000003</v>
      </c>
    </row>
    <row r="188" spans="1:10">
      <c r="A188" s="6"/>
      <c r="B188" s="9"/>
      <c r="C188" s="19"/>
      <c r="D188" s="19">
        <v>899</v>
      </c>
      <c r="E188" s="19">
        <v>40.359999999999992</v>
      </c>
      <c r="F188" s="19">
        <v>137.43</v>
      </c>
      <c r="G188" s="19"/>
      <c r="H188" s="19">
        <v>50.86999999999999</v>
      </c>
      <c r="I188" s="19"/>
      <c r="J188" s="23">
        <v>228.66</v>
      </c>
    </row>
    <row r="189" spans="1:10">
      <c r="A189" s="6"/>
      <c r="B189" s="9"/>
      <c r="C189" s="19"/>
      <c r="D189" s="19">
        <v>900</v>
      </c>
      <c r="E189" s="19">
        <v>85.050000000000011</v>
      </c>
      <c r="F189" s="19">
        <v>128.50000000000003</v>
      </c>
      <c r="G189" s="19"/>
      <c r="H189" s="19">
        <v>108.28999999999999</v>
      </c>
      <c r="I189" s="19"/>
      <c r="J189" s="23">
        <v>321.84000000000003</v>
      </c>
    </row>
    <row r="190" spans="1:10">
      <c r="A190" s="6"/>
      <c r="B190" s="9"/>
      <c r="C190" s="19"/>
      <c r="D190" s="19">
        <v>901</v>
      </c>
      <c r="E190" s="19">
        <v>104.63</v>
      </c>
      <c r="F190" s="19">
        <v>148.01999999999998</v>
      </c>
      <c r="G190" s="19">
        <v>0.53</v>
      </c>
      <c r="H190" s="19">
        <v>88.73</v>
      </c>
      <c r="I190" s="19"/>
      <c r="J190" s="23">
        <v>341.90999999999997</v>
      </c>
    </row>
    <row r="191" spans="1:10">
      <c r="A191" s="6"/>
      <c r="B191" s="9"/>
      <c r="C191" s="19"/>
      <c r="D191" s="19">
        <v>902</v>
      </c>
      <c r="E191" s="19">
        <v>15.18</v>
      </c>
      <c r="F191" s="19">
        <v>53.870000000000005</v>
      </c>
      <c r="G191" s="19"/>
      <c r="H191" s="19">
        <v>129.97999999999999</v>
      </c>
      <c r="I191" s="19"/>
      <c r="J191" s="23">
        <v>199.03</v>
      </c>
    </row>
    <row r="192" spans="1:10">
      <c r="A192" s="6"/>
      <c r="B192" s="9"/>
      <c r="C192" s="19"/>
      <c r="D192" s="19">
        <v>903</v>
      </c>
      <c r="E192" s="19">
        <v>92.940000000000012</v>
      </c>
      <c r="F192" s="19">
        <v>64.809999999999988</v>
      </c>
      <c r="G192" s="19"/>
      <c r="H192" s="19">
        <v>87.03</v>
      </c>
      <c r="I192" s="19"/>
      <c r="J192" s="23">
        <v>244.78000000000003</v>
      </c>
    </row>
    <row r="193" spans="1:10">
      <c r="A193" s="6"/>
      <c r="B193" s="9"/>
      <c r="C193" s="19"/>
      <c r="D193" s="19">
        <v>904</v>
      </c>
      <c r="E193" s="19">
        <v>81.55</v>
      </c>
      <c r="F193" s="19">
        <v>44.86</v>
      </c>
      <c r="G193" s="19">
        <v>0.02</v>
      </c>
      <c r="H193" s="19">
        <v>30.58</v>
      </c>
      <c r="I193" s="19"/>
      <c r="J193" s="23">
        <v>157.01000000000002</v>
      </c>
    </row>
    <row r="194" spans="1:10" s="15" customFormat="1">
      <c r="A194" s="6"/>
      <c r="B194" s="9"/>
      <c r="C194" s="20" t="s">
        <v>137</v>
      </c>
      <c r="D194" s="20"/>
      <c r="E194" s="20">
        <v>2642.2100000000005</v>
      </c>
      <c r="F194" s="20">
        <v>1968.9199999999998</v>
      </c>
      <c r="G194" s="20">
        <v>0.55000000000000004</v>
      </c>
      <c r="H194" s="20">
        <v>1319.0299999999997</v>
      </c>
      <c r="I194" s="20">
        <v>5.82</v>
      </c>
      <c r="J194" s="24">
        <v>5936.53</v>
      </c>
    </row>
    <row r="195" spans="1:10" s="16" customFormat="1">
      <c r="A195" s="6"/>
      <c r="B195" s="9"/>
      <c r="C195" s="21" t="s">
        <v>140</v>
      </c>
      <c r="D195" s="21"/>
      <c r="E195" s="21">
        <v>2642.2100000000005</v>
      </c>
      <c r="F195" s="21">
        <v>1968.9199999999998</v>
      </c>
      <c r="G195" s="21">
        <v>0.55000000000000004</v>
      </c>
      <c r="H195" s="21">
        <v>1319.0299999999997</v>
      </c>
      <c r="I195" s="21">
        <v>5.82</v>
      </c>
      <c r="J195" s="25">
        <v>5936.53</v>
      </c>
    </row>
    <row r="196" spans="1:10">
      <c r="A196" s="6"/>
      <c r="B196" s="9" t="s">
        <v>15</v>
      </c>
      <c r="C196" s="19" t="s">
        <v>16</v>
      </c>
      <c r="D196" s="19">
        <v>100</v>
      </c>
      <c r="E196" s="19">
        <v>6.6300000000000008</v>
      </c>
      <c r="F196" s="19">
        <v>48.03</v>
      </c>
      <c r="G196" s="19">
        <v>30.19</v>
      </c>
      <c r="H196" s="19">
        <v>70.45</v>
      </c>
      <c r="I196" s="19"/>
      <c r="J196" s="23">
        <v>155.30000000000001</v>
      </c>
    </row>
    <row r="197" spans="1:10">
      <c r="A197" s="6"/>
      <c r="B197" s="9"/>
      <c r="C197" s="19"/>
      <c r="D197" s="19">
        <v>823</v>
      </c>
      <c r="E197" s="19">
        <v>124.48</v>
      </c>
      <c r="F197" s="19">
        <v>158</v>
      </c>
      <c r="G197" s="19">
        <v>66.87</v>
      </c>
      <c r="H197" s="19">
        <v>100.59</v>
      </c>
      <c r="I197" s="19"/>
      <c r="J197" s="23">
        <v>449.94</v>
      </c>
    </row>
    <row r="198" spans="1:10">
      <c r="A198" s="6"/>
      <c r="B198" s="9"/>
      <c r="C198" s="19"/>
      <c r="D198" s="19">
        <v>824</v>
      </c>
      <c r="E198" s="19">
        <v>262.86999999999995</v>
      </c>
      <c r="F198" s="19">
        <v>60.839999999999989</v>
      </c>
      <c r="G198" s="19">
        <v>1.1499999999999999</v>
      </c>
      <c r="H198" s="19">
        <v>5.79</v>
      </c>
      <c r="I198" s="19"/>
      <c r="J198" s="23">
        <v>330.64999999999992</v>
      </c>
    </row>
    <row r="199" spans="1:10">
      <c r="A199" s="6"/>
      <c r="B199" s="9"/>
      <c r="C199" s="19"/>
      <c r="D199" s="19">
        <v>844</v>
      </c>
      <c r="E199" s="19">
        <v>76.27000000000001</v>
      </c>
      <c r="F199" s="19">
        <v>177.64</v>
      </c>
      <c r="G199" s="19">
        <v>7.84</v>
      </c>
      <c r="H199" s="19">
        <v>17.489999999999998</v>
      </c>
      <c r="I199" s="19"/>
      <c r="J199" s="23">
        <v>279.23999999999995</v>
      </c>
    </row>
    <row r="200" spans="1:10">
      <c r="A200" s="6"/>
      <c r="B200" s="9"/>
      <c r="C200" s="19"/>
      <c r="D200" s="19">
        <v>845</v>
      </c>
      <c r="E200" s="19">
        <v>151.37</v>
      </c>
      <c r="F200" s="19">
        <v>199.66000000000003</v>
      </c>
      <c r="G200" s="19">
        <v>31.27</v>
      </c>
      <c r="H200" s="19">
        <v>3.05</v>
      </c>
      <c r="I200" s="19"/>
      <c r="J200" s="23">
        <v>385.35</v>
      </c>
    </row>
    <row r="201" spans="1:10">
      <c r="A201" s="6"/>
      <c r="B201" s="9"/>
      <c r="C201" s="19"/>
      <c r="D201" s="19">
        <v>846</v>
      </c>
      <c r="E201" s="19">
        <v>30.51</v>
      </c>
      <c r="F201" s="19">
        <v>46.110000000000007</v>
      </c>
      <c r="G201" s="19">
        <v>4.58</v>
      </c>
      <c r="H201" s="19">
        <v>36.880000000000003</v>
      </c>
      <c r="I201" s="19"/>
      <c r="J201" s="23">
        <v>118.08</v>
      </c>
    </row>
    <row r="202" spans="1:10">
      <c r="A202" s="6"/>
      <c r="B202" s="9"/>
      <c r="C202" s="19"/>
      <c r="D202" s="19">
        <v>847</v>
      </c>
      <c r="E202" s="19">
        <v>135.33999999999997</v>
      </c>
      <c r="F202" s="19">
        <v>53.47</v>
      </c>
      <c r="G202" s="19">
        <v>21.65</v>
      </c>
      <c r="H202" s="19">
        <v>8.1999999999999993</v>
      </c>
      <c r="I202" s="19"/>
      <c r="J202" s="23">
        <v>218.65999999999997</v>
      </c>
    </row>
    <row r="203" spans="1:10">
      <c r="A203" s="6"/>
      <c r="B203" s="9"/>
      <c r="C203" s="19"/>
      <c r="D203" s="19">
        <v>848</v>
      </c>
      <c r="E203" s="19">
        <v>156.08999999999997</v>
      </c>
      <c r="F203" s="19">
        <v>61.38</v>
      </c>
      <c r="G203" s="19">
        <v>14.19</v>
      </c>
      <c r="H203" s="19">
        <v>11.999999999999998</v>
      </c>
      <c r="I203" s="19"/>
      <c r="J203" s="23">
        <v>243.65999999999997</v>
      </c>
    </row>
    <row r="204" spans="1:10">
      <c r="A204" s="6"/>
      <c r="B204" s="9"/>
      <c r="C204" s="19"/>
      <c r="D204" s="19">
        <v>849</v>
      </c>
      <c r="E204" s="19">
        <v>70.41</v>
      </c>
      <c r="F204" s="19">
        <v>121.16000000000001</v>
      </c>
      <c r="G204" s="19">
        <v>4.3499999999999996</v>
      </c>
      <c r="H204" s="19">
        <v>12.549999999999999</v>
      </c>
      <c r="I204" s="19"/>
      <c r="J204" s="23">
        <v>208.47</v>
      </c>
    </row>
    <row r="205" spans="1:10">
      <c r="A205" s="6"/>
      <c r="B205" s="9"/>
      <c r="C205" s="19"/>
      <c r="D205" s="19">
        <v>850</v>
      </c>
      <c r="E205" s="19">
        <v>90.72999999999999</v>
      </c>
      <c r="F205" s="19">
        <v>123.42</v>
      </c>
      <c r="G205" s="19">
        <v>0.56000000000000005</v>
      </c>
      <c r="H205" s="19">
        <v>45.63000000000001</v>
      </c>
      <c r="I205" s="19"/>
      <c r="J205" s="23">
        <v>260.34000000000003</v>
      </c>
    </row>
    <row r="206" spans="1:10">
      <c r="A206" s="6"/>
      <c r="B206" s="9"/>
      <c r="C206" s="19"/>
      <c r="D206" s="19">
        <v>851</v>
      </c>
      <c r="E206" s="19">
        <v>194.42</v>
      </c>
      <c r="F206" s="19">
        <v>78.720000000000013</v>
      </c>
      <c r="G206" s="19">
        <v>69.12</v>
      </c>
      <c r="H206" s="19">
        <v>42.629999999999995</v>
      </c>
      <c r="I206" s="19"/>
      <c r="J206" s="23">
        <v>384.89</v>
      </c>
    </row>
    <row r="207" spans="1:10">
      <c r="A207" s="6"/>
      <c r="B207" s="9"/>
      <c r="C207" s="19"/>
      <c r="D207" s="19">
        <v>852</v>
      </c>
      <c r="E207" s="19">
        <v>91.53</v>
      </c>
      <c r="F207" s="19">
        <v>13.809999999999999</v>
      </c>
      <c r="G207" s="19"/>
      <c r="H207" s="19">
        <v>6.2200000000000006</v>
      </c>
      <c r="I207" s="19"/>
      <c r="J207" s="23">
        <v>111.56</v>
      </c>
    </row>
    <row r="208" spans="1:10">
      <c r="A208" s="6"/>
      <c r="B208" s="9"/>
      <c r="C208" s="19"/>
      <c r="D208" s="19">
        <v>853</v>
      </c>
      <c r="E208" s="19">
        <v>104.81</v>
      </c>
      <c r="F208" s="19">
        <v>128.76000000000002</v>
      </c>
      <c r="G208" s="19"/>
      <c r="H208" s="19">
        <v>18.09</v>
      </c>
      <c r="I208" s="19"/>
      <c r="J208" s="23">
        <v>251.66000000000003</v>
      </c>
    </row>
    <row r="209" spans="1:10">
      <c r="A209" s="6"/>
      <c r="B209" s="9"/>
      <c r="C209" s="19"/>
      <c r="D209" s="19">
        <v>854</v>
      </c>
      <c r="E209" s="19">
        <v>65.58</v>
      </c>
      <c r="F209" s="19">
        <v>75.440000000000012</v>
      </c>
      <c r="G209" s="19">
        <v>22.430000000000003</v>
      </c>
      <c r="H209" s="19">
        <v>41.060000000000009</v>
      </c>
      <c r="I209" s="19"/>
      <c r="J209" s="23">
        <v>204.51000000000005</v>
      </c>
    </row>
    <row r="210" spans="1:10">
      <c r="A210" s="6"/>
      <c r="B210" s="9"/>
      <c r="C210" s="19"/>
      <c r="D210" s="19">
        <v>855</v>
      </c>
      <c r="E210" s="19">
        <v>71.239999999999995</v>
      </c>
      <c r="F210" s="19">
        <v>15.209999999999999</v>
      </c>
      <c r="G210" s="19">
        <v>46.27</v>
      </c>
      <c r="H210" s="19">
        <v>22.28</v>
      </c>
      <c r="I210" s="19"/>
      <c r="J210" s="23">
        <v>155</v>
      </c>
    </row>
    <row r="211" spans="1:10">
      <c r="A211" s="6"/>
      <c r="B211" s="9"/>
      <c r="C211" s="19"/>
      <c r="D211" s="19">
        <v>856</v>
      </c>
      <c r="E211" s="19"/>
      <c r="F211" s="19"/>
      <c r="G211" s="19">
        <v>114.71</v>
      </c>
      <c r="H211" s="19">
        <v>30.62</v>
      </c>
      <c r="I211" s="19"/>
      <c r="J211" s="23">
        <v>145.32999999999998</v>
      </c>
    </row>
    <row r="212" spans="1:10">
      <c r="A212" s="6"/>
      <c r="B212" s="9"/>
      <c r="C212" s="19"/>
      <c r="D212" s="19">
        <v>857</v>
      </c>
      <c r="E212" s="19"/>
      <c r="F212" s="19">
        <v>4.37</v>
      </c>
      <c r="G212" s="19">
        <v>34.56</v>
      </c>
      <c r="H212" s="19">
        <v>84.39</v>
      </c>
      <c r="I212" s="19"/>
      <c r="J212" s="23">
        <v>123.32000000000001</v>
      </c>
    </row>
    <row r="213" spans="1:10">
      <c r="A213" s="6"/>
      <c r="B213" s="9"/>
      <c r="C213" s="19"/>
      <c r="D213" s="19">
        <v>858</v>
      </c>
      <c r="E213" s="19">
        <v>27</v>
      </c>
      <c r="F213" s="19">
        <v>0</v>
      </c>
      <c r="G213" s="19"/>
      <c r="H213" s="19">
        <v>3.38</v>
      </c>
      <c r="I213" s="19"/>
      <c r="J213" s="23">
        <v>30.38</v>
      </c>
    </row>
    <row r="214" spans="1:10">
      <c r="A214" s="6"/>
      <c r="B214" s="9"/>
      <c r="C214" s="19"/>
      <c r="D214" s="19">
        <v>951</v>
      </c>
      <c r="E214" s="19">
        <v>139.63999999999999</v>
      </c>
      <c r="F214" s="19">
        <v>93.830000000000013</v>
      </c>
      <c r="G214" s="19">
        <v>39.31</v>
      </c>
      <c r="H214" s="19">
        <v>91.15000000000002</v>
      </c>
      <c r="I214" s="19"/>
      <c r="J214" s="23">
        <v>363.93</v>
      </c>
    </row>
    <row r="215" spans="1:10">
      <c r="A215" s="6"/>
      <c r="B215" s="9"/>
      <c r="C215" s="19"/>
      <c r="D215" s="19">
        <v>952</v>
      </c>
      <c r="E215" s="19">
        <v>0.02</v>
      </c>
      <c r="F215" s="19">
        <v>38.720000000000006</v>
      </c>
      <c r="G215" s="19">
        <v>100.47</v>
      </c>
      <c r="H215" s="19">
        <v>70.73</v>
      </c>
      <c r="I215" s="19"/>
      <c r="J215" s="23">
        <v>209.94</v>
      </c>
    </row>
    <row r="216" spans="1:10">
      <c r="A216" s="6"/>
      <c r="B216" s="9"/>
      <c r="C216" s="19"/>
      <c r="D216" s="19">
        <v>953</v>
      </c>
      <c r="E216" s="19">
        <v>24.12</v>
      </c>
      <c r="F216" s="19">
        <v>5.5200000000000005</v>
      </c>
      <c r="G216" s="19">
        <v>26.83</v>
      </c>
      <c r="H216" s="19">
        <v>93.83</v>
      </c>
      <c r="I216" s="19"/>
      <c r="J216" s="23">
        <v>150.30000000000001</v>
      </c>
    </row>
    <row r="217" spans="1:10">
      <c r="A217" s="6"/>
      <c r="B217" s="9"/>
      <c r="C217" s="19"/>
      <c r="D217" s="19">
        <v>954</v>
      </c>
      <c r="E217" s="19"/>
      <c r="F217" s="19">
        <v>55.68</v>
      </c>
      <c r="G217" s="19">
        <v>14.77</v>
      </c>
      <c r="H217" s="19">
        <v>198.20000000000002</v>
      </c>
      <c r="I217" s="19"/>
      <c r="J217" s="23">
        <v>268.65000000000003</v>
      </c>
    </row>
    <row r="218" spans="1:10">
      <c r="A218" s="6"/>
      <c r="B218" s="9"/>
      <c r="C218" s="19"/>
      <c r="D218" s="19">
        <v>955</v>
      </c>
      <c r="E218" s="19"/>
      <c r="F218" s="19">
        <v>24.96</v>
      </c>
      <c r="G218" s="19">
        <v>38.83</v>
      </c>
      <c r="H218" s="19">
        <v>120.33999999999999</v>
      </c>
      <c r="I218" s="19"/>
      <c r="J218" s="23">
        <v>184.13</v>
      </c>
    </row>
    <row r="219" spans="1:10">
      <c r="A219" s="6"/>
      <c r="B219" s="9"/>
      <c r="C219" s="19"/>
      <c r="D219" s="19">
        <v>956</v>
      </c>
      <c r="E219" s="19"/>
      <c r="F219" s="19"/>
      <c r="G219" s="19">
        <v>152.71</v>
      </c>
      <c r="H219" s="19">
        <v>34.409999999999997</v>
      </c>
      <c r="I219" s="19"/>
      <c r="J219" s="23">
        <v>187.12</v>
      </c>
    </row>
    <row r="220" spans="1:10">
      <c r="A220" s="6"/>
      <c r="B220" s="9"/>
      <c r="C220" s="19"/>
      <c r="D220" s="19">
        <v>957</v>
      </c>
      <c r="E220" s="19"/>
      <c r="F220" s="19"/>
      <c r="G220" s="19">
        <v>151.32</v>
      </c>
      <c r="H220" s="19">
        <v>68.670000000000016</v>
      </c>
      <c r="I220" s="19"/>
      <c r="J220" s="23">
        <v>219.99</v>
      </c>
    </row>
    <row r="221" spans="1:10">
      <c r="A221" s="6"/>
      <c r="B221" s="9"/>
      <c r="C221" s="19"/>
      <c r="D221" s="19">
        <v>958</v>
      </c>
      <c r="E221" s="19">
        <v>18.739999999999998</v>
      </c>
      <c r="F221" s="19">
        <v>28.45</v>
      </c>
      <c r="G221" s="19">
        <v>185.92</v>
      </c>
      <c r="H221" s="19">
        <v>203.54</v>
      </c>
      <c r="I221" s="19"/>
      <c r="J221" s="23">
        <v>436.65</v>
      </c>
    </row>
    <row r="222" spans="1:10">
      <c r="A222" s="6"/>
      <c r="B222" s="9"/>
      <c r="C222" s="19"/>
      <c r="D222" s="19">
        <v>959</v>
      </c>
      <c r="E222" s="19">
        <v>12.39</v>
      </c>
      <c r="F222" s="19">
        <v>73.34</v>
      </c>
      <c r="G222" s="19">
        <v>89.139999999999986</v>
      </c>
      <c r="H222" s="19">
        <v>19.029999999999998</v>
      </c>
      <c r="I222" s="19"/>
      <c r="J222" s="23">
        <v>193.89999999999998</v>
      </c>
    </row>
    <row r="223" spans="1:10">
      <c r="A223" s="6"/>
      <c r="B223" s="9"/>
      <c r="C223" s="19"/>
      <c r="D223" s="19">
        <v>960</v>
      </c>
      <c r="E223" s="19">
        <v>87.889999999999986</v>
      </c>
      <c r="F223" s="19">
        <v>27.740000000000002</v>
      </c>
      <c r="G223" s="19">
        <v>14.3</v>
      </c>
      <c r="H223" s="19">
        <v>30.96</v>
      </c>
      <c r="I223" s="19"/>
      <c r="J223" s="23">
        <v>160.89000000000001</v>
      </c>
    </row>
    <row r="224" spans="1:10">
      <c r="A224" s="6"/>
      <c r="B224" s="9"/>
      <c r="C224" s="19"/>
      <c r="D224" s="19">
        <v>961</v>
      </c>
      <c r="E224" s="19">
        <v>2.99</v>
      </c>
      <c r="F224" s="19">
        <v>0.21000000000000002</v>
      </c>
      <c r="G224" s="19">
        <v>291.71000000000004</v>
      </c>
      <c r="H224" s="19">
        <v>150.63000000000002</v>
      </c>
      <c r="I224" s="19"/>
      <c r="J224" s="23">
        <v>445.54000000000008</v>
      </c>
    </row>
    <row r="225" spans="1:10">
      <c r="A225" s="6"/>
      <c r="B225" s="9"/>
      <c r="C225" s="19"/>
      <c r="D225" s="19">
        <v>962</v>
      </c>
      <c r="E225" s="19">
        <v>9.84</v>
      </c>
      <c r="F225" s="19">
        <v>2.4899999999999998</v>
      </c>
      <c r="G225" s="19">
        <v>149.36000000000001</v>
      </c>
      <c r="H225" s="19">
        <v>47.12</v>
      </c>
      <c r="I225" s="19"/>
      <c r="J225" s="23">
        <v>208.81</v>
      </c>
    </row>
    <row r="226" spans="1:10" s="15" customFormat="1">
      <c r="A226" s="6"/>
      <c r="B226" s="9"/>
      <c r="C226" s="20" t="s">
        <v>137</v>
      </c>
      <c r="D226" s="20"/>
      <c r="E226" s="20">
        <v>1954.9099999999994</v>
      </c>
      <c r="F226" s="20">
        <v>1716.96</v>
      </c>
      <c r="G226" s="20">
        <v>1724.4099999999999</v>
      </c>
      <c r="H226" s="20">
        <v>1689.91</v>
      </c>
      <c r="I226" s="20"/>
      <c r="J226" s="24">
        <v>7086.1899999999987</v>
      </c>
    </row>
    <row r="227" spans="1:10" s="16" customFormat="1">
      <c r="A227" s="6"/>
      <c r="B227" s="9"/>
      <c r="C227" s="21" t="s">
        <v>141</v>
      </c>
      <c r="D227" s="21"/>
      <c r="E227" s="21">
        <v>1954.9099999999994</v>
      </c>
      <c r="F227" s="21">
        <v>1716.96</v>
      </c>
      <c r="G227" s="21">
        <v>1724.4099999999999</v>
      </c>
      <c r="H227" s="21">
        <v>1689.91</v>
      </c>
      <c r="I227" s="21"/>
      <c r="J227" s="25">
        <v>7086.1899999999987</v>
      </c>
    </row>
    <row r="228" spans="1:10">
      <c r="A228" s="6"/>
      <c r="B228" s="9" t="s">
        <v>93</v>
      </c>
      <c r="C228" s="19" t="s">
        <v>96</v>
      </c>
      <c r="D228" s="19">
        <v>786</v>
      </c>
      <c r="E228" s="19">
        <v>97.16</v>
      </c>
      <c r="F228" s="19">
        <v>7.5</v>
      </c>
      <c r="G228" s="19"/>
      <c r="H228" s="19">
        <v>11.700000000000001</v>
      </c>
      <c r="I228" s="19"/>
      <c r="J228" s="23">
        <v>116.36</v>
      </c>
    </row>
    <row r="229" spans="1:10">
      <c r="A229" s="6"/>
      <c r="B229" s="9"/>
      <c r="C229" s="19"/>
      <c r="D229" s="19">
        <v>787</v>
      </c>
      <c r="E229" s="19">
        <v>118.83</v>
      </c>
      <c r="F229" s="19">
        <v>28.3</v>
      </c>
      <c r="G229" s="19"/>
      <c r="H229" s="19"/>
      <c r="I229" s="19"/>
      <c r="J229" s="23">
        <v>147.13</v>
      </c>
    </row>
    <row r="230" spans="1:10">
      <c r="A230" s="6"/>
      <c r="B230" s="9"/>
      <c r="C230" s="19"/>
      <c r="D230" s="19">
        <v>788</v>
      </c>
      <c r="E230" s="19">
        <v>145.68</v>
      </c>
      <c r="F230" s="19">
        <v>17.740000000000002</v>
      </c>
      <c r="G230" s="19"/>
      <c r="H230" s="19">
        <v>19.600000000000001</v>
      </c>
      <c r="I230" s="19"/>
      <c r="J230" s="23">
        <v>183.02</v>
      </c>
    </row>
    <row r="231" spans="1:10">
      <c r="A231" s="6"/>
      <c r="B231" s="9"/>
      <c r="C231" s="19"/>
      <c r="D231" s="19">
        <v>789</v>
      </c>
      <c r="E231" s="19">
        <v>149.72999999999999</v>
      </c>
      <c r="F231" s="19">
        <v>12.55</v>
      </c>
      <c r="G231" s="19"/>
      <c r="H231" s="19">
        <v>15.96</v>
      </c>
      <c r="I231" s="19"/>
      <c r="J231" s="23">
        <v>178.24</v>
      </c>
    </row>
    <row r="232" spans="1:10">
      <c r="A232" s="6"/>
      <c r="B232" s="9"/>
      <c r="C232" s="19"/>
      <c r="D232" s="19">
        <v>790</v>
      </c>
      <c r="E232" s="19">
        <v>125.23999999999998</v>
      </c>
      <c r="F232" s="19">
        <v>90.92</v>
      </c>
      <c r="G232" s="19"/>
      <c r="H232" s="19">
        <v>37.96</v>
      </c>
      <c r="I232" s="19"/>
      <c r="J232" s="23">
        <v>254.12</v>
      </c>
    </row>
    <row r="233" spans="1:10">
      <c r="A233" s="6"/>
      <c r="B233" s="9"/>
      <c r="C233" s="19"/>
      <c r="D233" s="19">
        <v>791</v>
      </c>
      <c r="E233" s="19">
        <v>110.78</v>
      </c>
      <c r="F233" s="19">
        <v>143.6</v>
      </c>
      <c r="G233" s="19"/>
      <c r="H233" s="19">
        <v>92.25</v>
      </c>
      <c r="I233" s="19"/>
      <c r="J233" s="23">
        <v>346.63</v>
      </c>
    </row>
    <row r="234" spans="1:10">
      <c r="A234" s="6"/>
      <c r="B234" s="9"/>
      <c r="C234" s="19"/>
      <c r="D234" s="19">
        <v>792</v>
      </c>
      <c r="E234" s="19">
        <v>54.42</v>
      </c>
      <c r="F234" s="19">
        <v>31.240000000000002</v>
      </c>
      <c r="G234" s="19"/>
      <c r="H234" s="19">
        <v>30.4</v>
      </c>
      <c r="I234" s="19"/>
      <c r="J234" s="23">
        <v>116.06</v>
      </c>
    </row>
    <row r="235" spans="1:10">
      <c r="A235" s="6"/>
      <c r="B235" s="9"/>
      <c r="C235" s="19"/>
      <c r="D235" s="19">
        <v>793</v>
      </c>
      <c r="E235" s="19">
        <v>64.84</v>
      </c>
      <c r="F235" s="19">
        <v>78.260000000000005</v>
      </c>
      <c r="G235" s="19"/>
      <c r="H235" s="19">
        <v>19.200000000000003</v>
      </c>
      <c r="I235" s="19"/>
      <c r="J235" s="23">
        <v>162.30000000000001</v>
      </c>
    </row>
    <row r="236" spans="1:10">
      <c r="A236" s="6"/>
      <c r="B236" s="9"/>
      <c r="C236" s="19"/>
      <c r="D236" s="19">
        <v>794</v>
      </c>
      <c r="E236" s="19">
        <v>32.700000000000003</v>
      </c>
      <c r="F236" s="19">
        <v>110.65</v>
      </c>
      <c r="G236" s="19"/>
      <c r="H236" s="19">
        <v>42.389999999999993</v>
      </c>
      <c r="I236" s="19"/>
      <c r="J236" s="23">
        <v>185.74</v>
      </c>
    </row>
    <row r="237" spans="1:10">
      <c r="A237" s="6"/>
      <c r="B237" s="9"/>
      <c r="C237" s="19"/>
      <c r="D237" s="19">
        <v>795</v>
      </c>
      <c r="E237" s="19">
        <v>17.7</v>
      </c>
      <c r="F237" s="19">
        <v>88.22</v>
      </c>
      <c r="G237" s="19"/>
      <c r="H237" s="19">
        <v>26.18</v>
      </c>
      <c r="I237" s="19"/>
      <c r="J237" s="23">
        <v>132.1</v>
      </c>
    </row>
    <row r="238" spans="1:10">
      <c r="A238" s="6"/>
      <c r="B238" s="9"/>
      <c r="C238" s="19"/>
      <c r="D238" s="19">
        <v>796</v>
      </c>
      <c r="E238" s="19">
        <v>82.15</v>
      </c>
      <c r="F238" s="19">
        <v>68.38000000000001</v>
      </c>
      <c r="G238" s="19"/>
      <c r="H238" s="19">
        <v>60.569999999999993</v>
      </c>
      <c r="I238" s="19"/>
      <c r="J238" s="23">
        <v>211.10000000000002</v>
      </c>
    </row>
    <row r="239" spans="1:10">
      <c r="A239" s="6"/>
      <c r="B239" s="9"/>
      <c r="C239" s="19"/>
      <c r="D239" s="19">
        <v>797</v>
      </c>
      <c r="E239" s="19">
        <v>113.08</v>
      </c>
      <c r="F239" s="19">
        <v>129.51</v>
      </c>
      <c r="G239" s="19"/>
      <c r="H239" s="19">
        <v>47.96</v>
      </c>
      <c r="I239" s="19"/>
      <c r="J239" s="23">
        <v>290.54999999999995</v>
      </c>
    </row>
    <row r="240" spans="1:10">
      <c r="A240" s="6"/>
      <c r="B240" s="9"/>
      <c r="C240" s="19"/>
      <c r="D240" s="19">
        <v>798</v>
      </c>
      <c r="E240" s="19">
        <v>131.54</v>
      </c>
      <c r="F240" s="19">
        <v>86.34</v>
      </c>
      <c r="G240" s="19"/>
      <c r="H240" s="19">
        <v>20.85</v>
      </c>
      <c r="I240" s="19"/>
      <c r="J240" s="23">
        <v>238.73</v>
      </c>
    </row>
    <row r="241" spans="1:10">
      <c r="A241" s="6"/>
      <c r="B241" s="9"/>
      <c r="C241" s="19"/>
      <c r="D241" s="19">
        <v>799</v>
      </c>
      <c r="E241" s="19">
        <v>76.81</v>
      </c>
      <c r="F241" s="19">
        <v>61.599999999999994</v>
      </c>
      <c r="G241" s="19"/>
      <c r="H241" s="19">
        <v>32.559999999999995</v>
      </c>
      <c r="I241" s="19"/>
      <c r="J241" s="23">
        <v>170.97</v>
      </c>
    </row>
    <row r="242" spans="1:10">
      <c r="A242" s="6"/>
      <c r="B242" s="9"/>
      <c r="C242" s="19"/>
      <c r="D242" s="19">
        <v>800</v>
      </c>
      <c r="E242" s="19">
        <v>82.759999999999991</v>
      </c>
      <c r="F242" s="19">
        <v>78.13</v>
      </c>
      <c r="G242" s="19"/>
      <c r="H242" s="19">
        <v>14.55</v>
      </c>
      <c r="I242" s="19"/>
      <c r="J242" s="23">
        <v>175.44</v>
      </c>
    </row>
    <row r="243" spans="1:10" s="15" customFormat="1">
      <c r="A243" s="6"/>
      <c r="B243" s="9"/>
      <c r="C243" s="20" t="s">
        <v>142</v>
      </c>
      <c r="D243" s="20"/>
      <c r="E243" s="20">
        <v>1403.4199999999998</v>
      </c>
      <c r="F243" s="20">
        <v>1032.94</v>
      </c>
      <c r="G243" s="20"/>
      <c r="H243" s="20">
        <v>472.13</v>
      </c>
      <c r="I243" s="20"/>
      <c r="J243" s="24">
        <v>2908.4899999999993</v>
      </c>
    </row>
    <row r="244" spans="1:10">
      <c r="A244" s="6"/>
      <c r="B244" s="9"/>
      <c r="C244" s="19" t="s">
        <v>94</v>
      </c>
      <c r="D244" s="19">
        <v>778</v>
      </c>
      <c r="E244" s="19"/>
      <c r="F244" s="19">
        <v>1.84</v>
      </c>
      <c r="G244" s="19">
        <v>16.100000000000001</v>
      </c>
      <c r="H244" s="19">
        <v>102.38</v>
      </c>
      <c r="I244" s="19"/>
      <c r="J244" s="23">
        <v>120.32</v>
      </c>
    </row>
    <row r="245" spans="1:10">
      <c r="A245" s="6"/>
      <c r="B245" s="9"/>
      <c r="C245" s="19"/>
      <c r="D245" s="19">
        <v>779</v>
      </c>
      <c r="E245" s="19"/>
      <c r="F245" s="19">
        <v>22.48</v>
      </c>
      <c r="G245" s="19">
        <v>127.58</v>
      </c>
      <c r="H245" s="19">
        <v>54.04</v>
      </c>
      <c r="I245" s="19">
        <v>1.03</v>
      </c>
      <c r="J245" s="23">
        <v>205.13</v>
      </c>
    </row>
    <row r="246" spans="1:10">
      <c r="A246" s="6"/>
      <c r="B246" s="9"/>
      <c r="C246" s="19"/>
      <c r="D246" s="19">
        <v>780</v>
      </c>
      <c r="E246" s="19"/>
      <c r="F246" s="19">
        <v>37.44</v>
      </c>
      <c r="G246" s="19">
        <v>152.26</v>
      </c>
      <c r="H246" s="19">
        <v>19.21</v>
      </c>
      <c r="I246" s="19"/>
      <c r="J246" s="23">
        <v>208.91</v>
      </c>
    </row>
    <row r="247" spans="1:10">
      <c r="A247" s="6"/>
      <c r="B247" s="9"/>
      <c r="C247" s="19"/>
      <c r="D247" s="19">
        <v>781</v>
      </c>
      <c r="E247" s="19"/>
      <c r="F247" s="19">
        <v>64.78</v>
      </c>
      <c r="G247" s="19">
        <v>90.949999999999989</v>
      </c>
      <c r="H247" s="19">
        <v>78.13</v>
      </c>
      <c r="I247" s="19"/>
      <c r="J247" s="23">
        <v>233.85999999999999</v>
      </c>
    </row>
    <row r="248" spans="1:10">
      <c r="A248" s="6"/>
      <c r="B248" s="9"/>
      <c r="C248" s="19"/>
      <c r="D248" s="19">
        <v>782</v>
      </c>
      <c r="E248" s="19"/>
      <c r="F248" s="19">
        <v>30.269999999999996</v>
      </c>
      <c r="G248" s="19">
        <v>81.56</v>
      </c>
      <c r="H248" s="19">
        <v>148.26999999999998</v>
      </c>
      <c r="I248" s="19"/>
      <c r="J248" s="23">
        <v>260.09999999999997</v>
      </c>
    </row>
    <row r="249" spans="1:10" s="15" customFormat="1">
      <c r="A249" s="6"/>
      <c r="B249" s="9"/>
      <c r="C249" s="20" t="s">
        <v>143</v>
      </c>
      <c r="D249" s="20"/>
      <c r="E249" s="20"/>
      <c r="F249" s="20">
        <v>156.81</v>
      </c>
      <c r="G249" s="20">
        <v>468.45</v>
      </c>
      <c r="H249" s="20">
        <v>402.03</v>
      </c>
      <c r="I249" s="20">
        <v>1.03</v>
      </c>
      <c r="J249" s="24">
        <v>1028.32</v>
      </c>
    </row>
    <row r="250" spans="1:10">
      <c r="A250" s="6"/>
      <c r="B250" s="9"/>
      <c r="C250" s="19" t="s">
        <v>97</v>
      </c>
      <c r="D250" s="19">
        <v>801</v>
      </c>
      <c r="E250" s="19">
        <v>26.52</v>
      </c>
      <c r="F250" s="19">
        <v>4.9400000000000004</v>
      </c>
      <c r="G250" s="19">
        <v>61.300000000000004</v>
      </c>
      <c r="H250" s="19">
        <v>18.149999999999999</v>
      </c>
      <c r="I250" s="19">
        <v>0.02</v>
      </c>
      <c r="J250" s="23">
        <v>110.92999999999999</v>
      </c>
    </row>
    <row r="251" spans="1:10">
      <c r="A251" s="6"/>
      <c r="B251" s="9"/>
      <c r="C251" s="19"/>
      <c r="D251" s="19">
        <v>802</v>
      </c>
      <c r="E251" s="19">
        <v>0</v>
      </c>
      <c r="F251" s="19">
        <v>35.56</v>
      </c>
      <c r="G251" s="19">
        <v>44.69</v>
      </c>
      <c r="H251" s="19">
        <v>55.489999999999995</v>
      </c>
      <c r="I251" s="19"/>
      <c r="J251" s="23">
        <v>135.74</v>
      </c>
    </row>
    <row r="252" spans="1:10">
      <c r="A252" s="6"/>
      <c r="B252" s="9"/>
      <c r="C252" s="19"/>
      <c r="D252" s="19">
        <v>803</v>
      </c>
      <c r="E252" s="19">
        <v>51.54</v>
      </c>
      <c r="F252" s="19">
        <v>75.02</v>
      </c>
      <c r="G252" s="19">
        <v>87.73</v>
      </c>
      <c r="H252" s="19">
        <v>51.069999999999993</v>
      </c>
      <c r="I252" s="19"/>
      <c r="J252" s="23">
        <v>265.36</v>
      </c>
    </row>
    <row r="253" spans="1:10">
      <c r="A253" s="6"/>
      <c r="B253" s="9"/>
      <c r="C253" s="19"/>
      <c r="D253" s="19">
        <v>804</v>
      </c>
      <c r="E253" s="19">
        <v>60.53</v>
      </c>
      <c r="F253" s="19">
        <v>11.94</v>
      </c>
      <c r="G253" s="19">
        <v>32.19</v>
      </c>
      <c r="H253" s="19">
        <v>1.68</v>
      </c>
      <c r="I253" s="19"/>
      <c r="J253" s="23">
        <v>106.34</v>
      </c>
    </row>
    <row r="254" spans="1:10" s="15" customFormat="1">
      <c r="A254" s="6"/>
      <c r="B254" s="9"/>
      <c r="C254" s="20" t="s">
        <v>144</v>
      </c>
      <c r="D254" s="20"/>
      <c r="E254" s="20">
        <v>138.59</v>
      </c>
      <c r="F254" s="20">
        <v>127.46</v>
      </c>
      <c r="G254" s="20">
        <v>225.91000000000003</v>
      </c>
      <c r="H254" s="20">
        <v>126.38999999999999</v>
      </c>
      <c r="I254" s="20">
        <v>0.02</v>
      </c>
      <c r="J254" s="24">
        <v>618.37</v>
      </c>
    </row>
    <row r="255" spans="1:10">
      <c r="A255" s="6"/>
      <c r="B255" s="9"/>
      <c r="C255" s="19" t="s">
        <v>98</v>
      </c>
      <c r="D255" s="19">
        <v>805</v>
      </c>
      <c r="E255" s="19">
        <v>159.13999999999999</v>
      </c>
      <c r="F255" s="19">
        <v>31.13</v>
      </c>
      <c r="G255" s="19"/>
      <c r="H255" s="19">
        <v>6.04</v>
      </c>
      <c r="I255" s="19"/>
      <c r="J255" s="23">
        <v>196.30999999999997</v>
      </c>
    </row>
    <row r="256" spans="1:10">
      <c r="A256" s="6"/>
      <c r="B256" s="9"/>
      <c r="C256" s="19"/>
      <c r="D256" s="19">
        <v>806</v>
      </c>
      <c r="E256" s="19">
        <v>38.809999999999995</v>
      </c>
      <c r="F256" s="19">
        <v>50.460000000000008</v>
      </c>
      <c r="G256" s="19"/>
      <c r="H256" s="19">
        <v>58.14</v>
      </c>
      <c r="I256" s="19"/>
      <c r="J256" s="23">
        <v>147.41</v>
      </c>
    </row>
    <row r="257" spans="1:10" s="15" customFormat="1">
      <c r="A257" s="6"/>
      <c r="B257" s="9"/>
      <c r="C257" s="20" t="s">
        <v>145</v>
      </c>
      <c r="D257" s="20"/>
      <c r="E257" s="20">
        <v>197.95</v>
      </c>
      <c r="F257" s="20">
        <v>81.59</v>
      </c>
      <c r="G257" s="20"/>
      <c r="H257" s="20">
        <v>64.180000000000007</v>
      </c>
      <c r="I257" s="20"/>
      <c r="J257" s="24">
        <v>343.71999999999997</v>
      </c>
    </row>
    <row r="258" spans="1:10">
      <c r="A258" s="6"/>
      <c r="B258" s="9"/>
      <c r="C258" s="19" t="s">
        <v>95</v>
      </c>
      <c r="D258" s="19">
        <v>783</v>
      </c>
      <c r="E258" s="19">
        <v>59.260000000000005</v>
      </c>
      <c r="F258" s="19">
        <v>59.12</v>
      </c>
      <c r="G258" s="19"/>
      <c r="H258" s="19">
        <v>8.32</v>
      </c>
      <c r="I258" s="19"/>
      <c r="J258" s="23">
        <v>126.70000000000002</v>
      </c>
    </row>
    <row r="259" spans="1:10">
      <c r="A259" s="6"/>
      <c r="B259" s="9"/>
      <c r="C259" s="19"/>
      <c r="D259" s="19">
        <v>784</v>
      </c>
      <c r="E259" s="19">
        <v>125.1</v>
      </c>
      <c r="F259" s="19">
        <v>85.52</v>
      </c>
      <c r="G259" s="19"/>
      <c r="H259" s="19">
        <v>11.71</v>
      </c>
      <c r="I259" s="19"/>
      <c r="J259" s="23">
        <v>222.32999999999998</v>
      </c>
    </row>
    <row r="260" spans="1:10">
      <c r="A260" s="6"/>
      <c r="B260" s="9"/>
      <c r="C260" s="19"/>
      <c r="D260" s="19">
        <v>785</v>
      </c>
      <c r="E260" s="19">
        <v>53.739999999999995</v>
      </c>
      <c r="F260" s="19">
        <v>182.39</v>
      </c>
      <c r="G260" s="19"/>
      <c r="H260" s="19">
        <v>3.43</v>
      </c>
      <c r="I260" s="19"/>
      <c r="J260" s="23">
        <v>239.55999999999997</v>
      </c>
    </row>
    <row r="261" spans="1:10" s="15" customFormat="1">
      <c r="A261" s="6"/>
      <c r="B261" s="9"/>
      <c r="C261" s="20" t="s">
        <v>146</v>
      </c>
      <c r="D261" s="20"/>
      <c r="E261" s="20">
        <v>238.10000000000002</v>
      </c>
      <c r="F261" s="20">
        <v>327.02999999999997</v>
      </c>
      <c r="G261" s="20"/>
      <c r="H261" s="20">
        <v>23.46</v>
      </c>
      <c r="I261" s="20"/>
      <c r="J261" s="24">
        <v>588.58999999999992</v>
      </c>
    </row>
    <row r="262" spans="1:10" s="16" customFormat="1">
      <c r="A262" s="6"/>
      <c r="B262" s="9"/>
      <c r="C262" s="21" t="s">
        <v>147</v>
      </c>
      <c r="D262" s="21"/>
      <c r="E262" s="21">
        <v>1978.0599999999995</v>
      </c>
      <c r="F262" s="21">
        <v>1725.83</v>
      </c>
      <c r="G262" s="21">
        <v>694.36000000000013</v>
      </c>
      <c r="H262" s="21">
        <v>1088.1899999999998</v>
      </c>
      <c r="I262" s="21">
        <v>1.05</v>
      </c>
      <c r="J262" s="25">
        <v>5487.49</v>
      </c>
    </row>
    <row r="263" spans="1:10">
      <c r="A263" s="6"/>
      <c r="B263" s="9" t="s">
        <v>14</v>
      </c>
      <c r="C263" s="19" t="s">
        <v>14</v>
      </c>
      <c r="D263" s="19">
        <v>807</v>
      </c>
      <c r="E263" s="19">
        <v>61.72</v>
      </c>
      <c r="F263" s="19">
        <v>9.16</v>
      </c>
      <c r="G263" s="19"/>
      <c r="H263" s="19">
        <v>1.7</v>
      </c>
      <c r="I263" s="19"/>
      <c r="J263" s="23">
        <v>72.58</v>
      </c>
    </row>
    <row r="264" spans="1:10">
      <c r="A264" s="6"/>
      <c r="B264" s="9"/>
      <c r="C264" s="19"/>
      <c r="D264" s="19">
        <v>808</v>
      </c>
      <c r="E264" s="19">
        <v>88.56</v>
      </c>
      <c r="F264" s="19">
        <v>59.98</v>
      </c>
      <c r="G264" s="19"/>
      <c r="H264" s="19">
        <v>13.36</v>
      </c>
      <c r="I264" s="19"/>
      <c r="J264" s="23">
        <v>161.9</v>
      </c>
    </row>
    <row r="265" spans="1:10">
      <c r="A265" s="6"/>
      <c r="B265" s="9"/>
      <c r="C265" s="19"/>
      <c r="D265" s="19">
        <v>809</v>
      </c>
      <c r="E265" s="19">
        <v>121.82000000000001</v>
      </c>
      <c r="F265" s="19">
        <v>89.25</v>
      </c>
      <c r="G265" s="19"/>
      <c r="H265" s="19">
        <v>12.959999999999999</v>
      </c>
      <c r="I265" s="19"/>
      <c r="J265" s="23">
        <v>224.03</v>
      </c>
    </row>
    <row r="266" spans="1:10">
      <c r="A266" s="6"/>
      <c r="B266" s="9"/>
      <c r="C266" s="19"/>
      <c r="D266" s="19">
        <v>810</v>
      </c>
      <c r="E266" s="19">
        <v>152.44999999999999</v>
      </c>
      <c r="F266" s="19">
        <v>66.069999999999993</v>
      </c>
      <c r="G266" s="19"/>
      <c r="H266" s="19">
        <v>14.35</v>
      </c>
      <c r="I266" s="19"/>
      <c r="J266" s="23">
        <v>232.86999999999998</v>
      </c>
    </row>
    <row r="267" spans="1:10">
      <c r="A267" s="6"/>
      <c r="B267" s="9"/>
      <c r="C267" s="19"/>
      <c r="D267" s="19">
        <v>811</v>
      </c>
      <c r="E267" s="19">
        <v>58.85</v>
      </c>
      <c r="F267" s="19">
        <v>38.770000000000003</v>
      </c>
      <c r="G267" s="19"/>
      <c r="H267" s="19">
        <v>5.16</v>
      </c>
      <c r="I267" s="19">
        <v>0.52</v>
      </c>
      <c r="J267" s="23">
        <v>103.3</v>
      </c>
    </row>
    <row r="268" spans="1:10">
      <c r="A268" s="6"/>
      <c r="B268" s="9"/>
      <c r="C268" s="19"/>
      <c r="D268" s="19">
        <v>812</v>
      </c>
      <c r="E268" s="19">
        <v>35.42</v>
      </c>
      <c r="F268" s="19">
        <v>106.23</v>
      </c>
      <c r="G268" s="19"/>
      <c r="H268" s="19">
        <v>9.5400000000000009</v>
      </c>
      <c r="I268" s="19"/>
      <c r="J268" s="23">
        <v>151.19</v>
      </c>
    </row>
    <row r="269" spans="1:10">
      <c r="A269" s="6"/>
      <c r="B269" s="9"/>
      <c r="C269" s="19"/>
      <c r="D269" s="19">
        <v>813</v>
      </c>
      <c r="E269" s="19">
        <v>129.44000000000003</v>
      </c>
      <c r="F269" s="19">
        <v>161.28</v>
      </c>
      <c r="G269" s="19"/>
      <c r="H269" s="19">
        <v>12.26</v>
      </c>
      <c r="I269" s="19"/>
      <c r="J269" s="23">
        <v>302.98</v>
      </c>
    </row>
    <row r="270" spans="1:10">
      <c r="A270" s="6"/>
      <c r="B270" s="9"/>
      <c r="C270" s="19"/>
      <c r="D270" s="19">
        <v>814</v>
      </c>
      <c r="E270" s="19">
        <v>41.42</v>
      </c>
      <c r="F270" s="19">
        <v>227.46</v>
      </c>
      <c r="G270" s="19"/>
      <c r="H270" s="19">
        <v>12.77</v>
      </c>
      <c r="I270" s="19"/>
      <c r="J270" s="23">
        <v>281.64999999999998</v>
      </c>
    </row>
    <row r="271" spans="1:10">
      <c r="A271" s="6"/>
      <c r="B271" s="9"/>
      <c r="C271" s="19"/>
      <c r="D271" s="19">
        <v>815</v>
      </c>
      <c r="E271" s="19">
        <v>10.01</v>
      </c>
      <c r="F271" s="19">
        <v>128.19</v>
      </c>
      <c r="G271" s="19"/>
      <c r="H271" s="19"/>
      <c r="I271" s="19"/>
      <c r="J271" s="23">
        <v>138.19999999999999</v>
      </c>
    </row>
    <row r="272" spans="1:10">
      <c r="A272" s="6"/>
      <c r="B272" s="9"/>
      <c r="C272" s="19"/>
      <c r="D272" s="19">
        <v>816</v>
      </c>
      <c r="E272" s="19">
        <v>32.299999999999997</v>
      </c>
      <c r="F272" s="19">
        <v>180.02</v>
      </c>
      <c r="G272" s="19"/>
      <c r="H272" s="19">
        <v>48.28</v>
      </c>
      <c r="I272" s="19"/>
      <c r="J272" s="23">
        <v>260.60000000000002</v>
      </c>
    </row>
    <row r="273" spans="1:10">
      <c r="A273" s="6"/>
      <c r="B273" s="9"/>
      <c r="C273" s="19"/>
      <c r="D273" s="19">
        <v>817</v>
      </c>
      <c r="E273" s="19">
        <v>0.73</v>
      </c>
      <c r="F273" s="19">
        <v>74.12</v>
      </c>
      <c r="G273" s="19"/>
      <c r="H273" s="19">
        <v>0.26</v>
      </c>
      <c r="I273" s="19"/>
      <c r="J273" s="23">
        <v>75.11</v>
      </c>
    </row>
    <row r="274" spans="1:10">
      <c r="A274" s="6"/>
      <c r="B274" s="9"/>
      <c r="C274" s="19"/>
      <c r="D274" s="19">
        <v>818</v>
      </c>
      <c r="E274" s="19">
        <v>10.85</v>
      </c>
      <c r="F274" s="19">
        <v>172.71</v>
      </c>
      <c r="G274" s="19"/>
      <c r="H274" s="19">
        <v>5.31</v>
      </c>
      <c r="I274" s="19"/>
      <c r="J274" s="23">
        <v>188.87</v>
      </c>
    </row>
    <row r="275" spans="1:10">
      <c r="A275" s="6"/>
      <c r="B275" s="9"/>
      <c r="C275" s="19"/>
      <c r="D275" s="19">
        <v>819</v>
      </c>
      <c r="E275" s="19">
        <v>52.28</v>
      </c>
      <c r="F275" s="19">
        <v>230.86</v>
      </c>
      <c r="G275" s="19"/>
      <c r="H275" s="19">
        <v>8.2200000000000006</v>
      </c>
      <c r="I275" s="19"/>
      <c r="J275" s="23">
        <v>291.36</v>
      </c>
    </row>
    <row r="276" spans="1:10">
      <c r="A276" s="6"/>
      <c r="B276" s="9"/>
      <c r="C276" s="19"/>
      <c r="D276" s="19">
        <v>820</v>
      </c>
      <c r="E276" s="19">
        <v>73.97</v>
      </c>
      <c r="F276" s="19">
        <v>181</v>
      </c>
      <c r="G276" s="19">
        <v>0.04</v>
      </c>
      <c r="H276" s="19">
        <v>9.25</v>
      </c>
      <c r="I276" s="19"/>
      <c r="J276" s="23">
        <v>264.26000000000005</v>
      </c>
    </row>
    <row r="277" spans="1:10">
      <c r="A277" s="6"/>
      <c r="B277" s="9"/>
      <c r="C277" s="19"/>
      <c r="D277" s="19">
        <v>821</v>
      </c>
      <c r="E277" s="19">
        <v>40.11</v>
      </c>
      <c r="F277" s="19">
        <v>89.61999999999999</v>
      </c>
      <c r="G277" s="19"/>
      <c r="H277" s="19">
        <v>21.18</v>
      </c>
      <c r="I277" s="19"/>
      <c r="J277" s="23">
        <v>150.91</v>
      </c>
    </row>
    <row r="278" spans="1:10">
      <c r="A278" s="6"/>
      <c r="B278" s="9"/>
      <c r="C278" s="19"/>
      <c r="D278" s="19">
        <v>822</v>
      </c>
      <c r="E278" s="19">
        <v>87.149999999999991</v>
      </c>
      <c r="F278" s="19">
        <v>96.29</v>
      </c>
      <c r="G278" s="19">
        <v>6.75</v>
      </c>
      <c r="H278" s="19">
        <v>24.470000000000002</v>
      </c>
      <c r="I278" s="19"/>
      <c r="J278" s="23">
        <v>214.66</v>
      </c>
    </row>
    <row r="279" spans="1:10" s="15" customFormat="1">
      <c r="A279" s="6"/>
      <c r="B279" s="9"/>
      <c r="C279" s="20" t="s">
        <v>148</v>
      </c>
      <c r="D279" s="20"/>
      <c r="E279" s="20">
        <v>997.08</v>
      </c>
      <c r="F279" s="20">
        <v>1911.0100000000002</v>
      </c>
      <c r="G279" s="20">
        <v>6.79</v>
      </c>
      <c r="H279" s="20">
        <v>199.07</v>
      </c>
      <c r="I279" s="20">
        <v>0.52</v>
      </c>
      <c r="J279" s="24">
        <v>3114.4700000000003</v>
      </c>
    </row>
    <row r="280" spans="1:10">
      <c r="A280" s="6"/>
      <c r="B280" s="9"/>
      <c r="C280" s="19" t="s">
        <v>16</v>
      </c>
      <c r="D280" s="19">
        <v>861</v>
      </c>
      <c r="E280" s="19">
        <v>179.12999999999997</v>
      </c>
      <c r="F280" s="19">
        <v>84.46</v>
      </c>
      <c r="G280" s="19">
        <v>7.18</v>
      </c>
      <c r="H280" s="19">
        <v>69.02</v>
      </c>
      <c r="I280" s="19"/>
      <c r="J280" s="23">
        <v>339.78999999999996</v>
      </c>
    </row>
    <row r="281" spans="1:10">
      <c r="A281" s="6"/>
      <c r="B281" s="9"/>
      <c r="C281" s="19"/>
      <c r="D281" s="19">
        <v>862</v>
      </c>
      <c r="E281" s="19">
        <v>80.8</v>
      </c>
      <c r="F281" s="19">
        <v>115.07000000000001</v>
      </c>
      <c r="G281" s="19">
        <v>0.03</v>
      </c>
      <c r="H281" s="19">
        <v>13.64</v>
      </c>
      <c r="I281" s="19"/>
      <c r="J281" s="23">
        <v>209.54</v>
      </c>
    </row>
    <row r="282" spans="1:10">
      <c r="A282" s="6"/>
      <c r="B282" s="9"/>
      <c r="C282" s="19"/>
      <c r="D282" s="19">
        <v>863</v>
      </c>
      <c r="E282" s="19">
        <v>82.41</v>
      </c>
      <c r="F282" s="19">
        <v>73.789999999999992</v>
      </c>
      <c r="G282" s="19"/>
      <c r="H282" s="19">
        <v>3.8099999999999996</v>
      </c>
      <c r="I282" s="19"/>
      <c r="J282" s="23">
        <v>160.01</v>
      </c>
    </row>
    <row r="283" spans="1:10">
      <c r="A283" s="6"/>
      <c r="B283" s="9"/>
      <c r="C283" s="19"/>
      <c r="D283" s="19">
        <v>864</v>
      </c>
      <c r="E283" s="19">
        <v>120.94000000000001</v>
      </c>
      <c r="F283" s="19">
        <v>93.140000000000015</v>
      </c>
      <c r="G283" s="19"/>
      <c r="H283" s="19">
        <v>10.379999999999999</v>
      </c>
      <c r="I283" s="19"/>
      <c r="J283" s="23">
        <v>224.46000000000004</v>
      </c>
    </row>
    <row r="284" spans="1:10">
      <c r="A284" s="6"/>
      <c r="B284" s="9"/>
      <c r="C284" s="19"/>
      <c r="D284" s="19">
        <v>865</v>
      </c>
      <c r="E284" s="19">
        <v>124.75999999999999</v>
      </c>
      <c r="F284" s="19">
        <v>125.48</v>
      </c>
      <c r="G284" s="19"/>
      <c r="H284" s="19">
        <v>9.93</v>
      </c>
      <c r="I284" s="19"/>
      <c r="J284" s="23">
        <v>260.17</v>
      </c>
    </row>
    <row r="285" spans="1:10">
      <c r="A285" s="6"/>
      <c r="B285" s="9"/>
      <c r="C285" s="19"/>
      <c r="D285" s="19">
        <v>866</v>
      </c>
      <c r="E285" s="19">
        <v>48.38</v>
      </c>
      <c r="F285" s="19">
        <v>169.31000000000003</v>
      </c>
      <c r="G285" s="19"/>
      <c r="H285" s="19">
        <v>3.52</v>
      </c>
      <c r="I285" s="19"/>
      <c r="J285" s="23">
        <v>221.21000000000004</v>
      </c>
    </row>
    <row r="286" spans="1:10">
      <c r="A286" s="6"/>
      <c r="B286" s="9"/>
      <c r="C286" s="19"/>
      <c r="D286" s="19">
        <v>867</v>
      </c>
      <c r="E286" s="19">
        <v>163.57</v>
      </c>
      <c r="F286" s="19">
        <v>168.82999999999998</v>
      </c>
      <c r="G286" s="19"/>
      <c r="H286" s="19">
        <v>6.1999999999999993</v>
      </c>
      <c r="I286" s="19"/>
      <c r="J286" s="23">
        <v>338.59999999999997</v>
      </c>
    </row>
    <row r="287" spans="1:10">
      <c r="A287" s="6"/>
      <c r="B287" s="9"/>
      <c r="C287" s="19"/>
      <c r="D287" s="19">
        <v>868</v>
      </c>
      <c r="E287" s="19">
        <v>60.24</v>
      </c>
      <c r="F287" s="19">
        <v>186.28000000000003</v>
      </c>
      <c r="G287" s="19"/>
      <c r="H287" s="19">
        <v>31.78</v>
      </c>
      <c r="I287" s="19"/>
      <c r="J287" s="23">
        <v>278.30000000000007</v>
      </c>
    </row>
    <row r="288" spans="1:10">
      <c r="A288" s="6"/>
      <c r="B288" s="9"/>
      <c r="C288" s="19"/>
      <c r="D288" s="19">
        <v>869</v>
      </c>
      <c r="E288" s="19">
        <v>96.11</v>
      </c>
      <c r="F288" s="19">
        <v>126.07999999999998</v>
      </c>
      <c r="G288" s="19"/>
      <c r="H288" s="19">
        <v>28.08</v>
      </c>
      <c r="I288" s="19"/>
      <c r="J288" s="23">
        <v>250.26999999999998</v>
      </c>
    </row>
    <row r="289" spans="1:10">
      <c r="A289" s="6"/>
      <c r="B289" s="9"/>
      <c r="C289" s="19"/>
      <c r="D289" s="19">
        <v>870</v>
      </c>
      <c r="E289" s="19">
        <v>48.389999999999993</v>
      </c>
      <c r="F289" s="19">
        <v>62.88</v>
      </c>
      <c r="G289" s="19"/>
      <c r="H289" s="19">
        <v>7.8100000000000005</v>
      </c>
      <c r="I289" s="19"/>
      <c r="J289" s="23">
        <v>119.08</v>
      </c>
    </row>
    <row r="290" spans="1:10">
      <c r="A290" s="6"/>
      <c r="B290" s="9"/>
      <c r="C290" s="19"/>
      <c r="D290" s="19">
        <v>943</v>
      </c>
      <c r="E290" s="19">
        <v>78.150000000000006</v>
      </c>
      <c r="F290" s="19">
        <v>210.27</v>
      </c>
      <c r="G290" s="19"/>
      <c r="H290" s="19">
        <v>148.46</v>
      </c>
      <c r="I290" s="19"/>
      <c r="J290" s="23">
        <v>436.88</v>
      </c>
    </row>
    <row r="291" spans="1:10" s="15" customFormat="1">
      <c r="A291" s="6"/>
      <c r="B291" s="9"/>
      <c r="C291" s="20" t="s">
        <v>137</v>
      </c>
      <c r="D291" s="20"/>
      <c r="E291" s="20">
        <v>1082.8800000000001</v>
      </c>
      <c r="F291" s="20">
        <v>1415.5900000000001</v>
      </c>
      <c r="G291" s="20">
        <v>7.21</v>
      </c>
      <c r="H291" s="20">
        <v>332.63</v>
      </c>
      <c r="I291" s="20"/>
      <c r="J291" s="24">
        <v>2838.31</v>
      </c>
    </row>
    <row r="292" spans="1:10" s="16" customFormat="1">
      <c r="A292" s="6"/>
      <c r="B292" s="9"/>
      <c r="C292" s="21" t="s">
        <v>148</v>
      </c>
      <c r="D292" s="21"/>
      <c r="E292" s="21">
        <v>2079.96</v>
      </c>
      <c r="F292" s="21">
        <v>3326.6000000000004</v>
      </c>
      <c r="G292" s="21">
        <v>13.999999999999998</v>
      </c>
      <c r="H292" s="21">
        <v>531.69999999999993</v>
      </c>
      <c r="I292" s="21">
        <v>0.52</v>
      </c>
      <c r="J292" s="25">
        <v>5952.7800000000016</v>
      </c>
    </row>
    <row r="293" spans="1:10">
      <c r="A293" s="6"/>
      <c r="B293" s="9" t="s">
        <v>99</v>
      </c>
      <c r="C293" s="19" t="s">
        <v>16</v>
      </c>
      <c r="D293" s="19">
        <v>859</v>
      </c>
      <c r="E293" s="19">
        <v>64.75</v>
      </c>
      <c r="F293" s="19">
        <v>109.13999999999997</v>
      </c>
      <c r="G293" s="19">
        <v>52.349999999999994</v>
      </c>
      <c r="H293" s="19">
        <v>31.52</v>
      </c>
      <c r="I293" s="19"/>
      <c r="J293" s="23">
        <v>257.76</v>
      </c>
    </row>
    <row r="294" spans="1:10">
      <c r="A294" s="6"/>
      <c r="B294" s="9"/>
      <c r="C294" s="19"/>
      <c r="D294" s="19">
        <v>860</v>
      </c>
      <c r="E294" s="19">
        <v>195.35000000000002</v>
      </c>
      <c r="F294" s="19">
        <v>108.71000000000001</v>
      </c>
      <c r="G294" s="19">
        <v>0.2</v>
      </c>
      <c r="H294" s="19">
        <v>43.75</v>
      </c>
      <c r="I294" s="19"/>
      <c r="J294" s="23">
        <v>348.01000000000005</v>
      </c>
    </row>
    <row r="295" spans="1:10">
      <c r="A295" s="6"/>
      <c r="B295" s="9"/>
      <c r="C295" s="19"/>
      <c r="D295" s="19">
        <v>871</v>
      </c>
      <c r="E295" s="19">
        <v>83.06</v>
      </c>
      <c r="F295" s="19">
        <v>97.39</v>
      </c>
      <c r="G295" s="19"/>
      <c r="H295" s="19">
        <v>40.78</v>
      </c>
      <c r="I295" s="19"/>
      <c r="J295" s="23">
        <v>221.23000000000002</v>
      </c>
    </row>
    <row r="296" spans="1:10">
      <c r="A296" s="6"/>
      <c r="B296" s="9"/>
      <c r="C296" s="19"/>
      <c r="D296" s="19">
        <v>919</v>
      </c>
      <c r="E296" s="19"/>
      <c r="F296" s="19">
        <v>4.6100000000000003</v>
      </c>
      <c r="G296" s="19">
        <v>83.77000000000001</v>
      </c>
      <c r="H296" s="19">
        <v>80.440000000000012</v>
      </c>
      <c r="I296" s="19"/>
      <c r="J296" s="23">
        <v>168.82000000000002</v>
      </c>
    </row>
    <row r="297" spans="1:10">
      <c r="A297" s="6"/>
      <c r="B297" s="9"/>
      <c r="C297" s="19"/>
      <c r="D297" s="19">
        <v>920</v>
      </c>
      <c r="E297" s="19">
        <v>45.21</v>
      </c>
      <c r="F297" s="19">
        <v>36.69</v>
      </c>
      <c r="G297" s="19">
        <v>29.419999999999998</v>
      </c>
      <c r="H297" s="19">
        <v>73.09</v>
      </c>
      <c r="I297" s="19"/>
      <c r="J297" s="23">
        <v>184.41</v>
      </c>
    </row>
    <row r="298" spans="1:10">
      <c r="A298" s="6"/>
      <c r="B298" s="9"/>
      <c r="C298" s="19"/>
      <c r="D298" s="19">
        <v>922</v>
      </c>
      <c r="E298" s="19">
        <v>27.120000000000005</v>
      </c>
      <c r="F298" s="19">
        <v>46.16</v>
      </c>
      <c r="G298" s="19"/>
      <c r="H298" s="19">
        <v>32.75</v>
      </c>
      <c r="I298" s="19"/>
      <c r="J298" s="23">
        <v>106.03</v>
      </c>
    </row>
    <row r="299" spans="1:10">
      <c r="A299" s="6"/>
      <c r="B299" s="9"/>
      <c r="C299" s="19"/>
      <c r="D299" s="19">
        <v>923</v>
      </c>
      <c r="E299" s="19">
        <v>102.41000000000003</v>
      </c>
      <c r="F299" s="19">
        <v>88.18</v>
      </c>
      <c r="G299" s="19"/>
      <c r="H299" s="19">
        <v>162.72</v>
      </c>
      <c r="I299" s="19"/>
      <c r="J299" s="23">
        <v>353.31</v>
      </c>
    </row>
    <row r="300" spans="1:10">
      <c r="A300" s="6"/>
      <c r="B300" s="9"/>
      <c r="C300" s="19"/>
      <c r="D300" s="19">
        <v>924</v>
      </c>
      <c r="E300" s="19">
        <v>45.4</v>
      </c>
      <c r="F300" s="19">
        <v>82.759999999999991</v>
      </c>
      <c r="G300" s="19">
        <v>0.52</v>
      </c>
      <c r="H300" s="19">
        <v>64.14</v>
      </c>
      <c r="I300" s="19"/>
      <c r="J300" s="23">
        <v>192.82</v>
      </c>
    </row>
    <row r="301" spans="1:10">
      <c r="A301" s="6"/>
      <c r="B301" s="9"/>
      <c r="C301" s="19"/>
      <c r="D301" s="19">
        <v>925</v>
      </c>
      <c r="E301" s="19">
        <v>47.24</v>
      </c>
      <c r="F301" s="19">
        <v>73.22</v>
      </c>
      <c r="G301" s="19">
        <v>3.97</v>
      </c>
      <c r="H301" s="19">
        <v>111.55</v>
      </c>
      <c r="I301" s="19"/>
      <c r="J301" s="23">
        <v>235.98</v>
      </c>
    </row>
    <row r="302" spans="1:10">
      <c r="A302" s="6"/>
      <c r="B302" s="9"/>
      <c r="C302" s="19"/>
      <c r="D302" s="19">
        <v>926</v>
      </c>
      <c r="E302" s="19">
        <v>26.97</v>
      </c>
      <c r="F302" s="19">
        <v>17.099999999999998</v>
      </c>
      <c r="G302" s="19"/>
      <c r="H302" s="19">
        <v>71.850000000000009</v>
      </c>
      <c r="I302" s="19"/>
      <c r="J302" s="23">
        <v>115.92</v>
      </c>
    </row>
    <row r="303" spans="1:10">
      <c r="A303" s="6"/>
      <c r="B303" s="9"/>
      <c r="C303" s="19"/>
      <c r="D303" s="19">
        <v>927</v>
      </c>
      <c r="E303" s="19">
        <v>40.06</v>
      </c>
      <c r="F303" s="19">
        <v>94.17</v>
      </c>
      <c r="G303" s="19"/>
      <c r="H303" s="19">
        <v>41.080000000000005</v>
      </c>
      <c r="I303" s="19"/>
      <c r="J303" s="23">
        <v>175.31</v>
      </c>
    </row>
    <row r="304" spans="1:10">
      <c r="A304" s="6"/>
      <c r="B304" s="9"/>
      <c r="C304" s="19"/>
      <c r="D304" s="19">
        <v>928</v>
      </c>
      <c r="E304" s="19">
        <v>77.83</v>
      </c>
      <c r="F304" s="19">
        <v>66.010000000000005</v>
      </c>
      <c r="G304" s="19">
        <v>24.28</v>
      </c>
      <c r="H304" s="19">
        <v>10.210000000000001</v>
      </c>
      <c r="I304" s="19"/>
      <c r="J304" s="23">
        <v>178.33</v>
      </c>
    </row>
    <row r="305" spans="1:10">
      <c r="A305" s="6"/>
      <c r="B305" s="9"/>
      <c r="C305" s="19"/>
      <c r="D305" s="19">
        <v>929</v>
      </c>
      <c r="E305" s="19">
        <v>22.509999999999998</v>
      </c>
      <c r="F305" s="19">
        <v>102.38</v>
      </c>
      <c r="G305" s="19">
        <v>81.38000000000001</v>
      </c>
      <c r="H305" s="19">
        <v>81.089999999999989</v>
      </c>
      <c r="I305" s="19"/>
      <c r="J305" s="23">
        <v>287.36</v>
      </c>
    </row>
    <row r="306" spans="1:10">
      <c r="A306" s="6"/>
      <c r="B306" s="9"/>
      <c r="C306" s="19"/>
      <c r="D306" s="19">
        <v>931</v>
      </c>
      <c r="E306" s="19">
        <v>99.990000000000009</v>
      </c>
      <c r="F306" s="19">
        <v>77.84</v>
      </c>
      <c r="G306" s="19"/>
      <c r="H306" s="19">
        <v>27.56</v>
      </c>
      <c r="I306" s="19"/>
      <c r="J306" s="23">
        <v>205.39000000000001</v>
      </c>
    </row>
    <row r="307" spans="1:10">
      <c r="A307" s="6"/>
      <c r="B307" s="9"/>
      <c r="C307" s="19"/>
      <c r="D307" s="19">
        <v>932</v>
      </c>
      <c r="E307" s="19">
        <v>87.1</v>
      </c>
      <c r="F307" s="19">
        <v>88.64</v>
      </c>
      <c r="G307" s="19"/>
      <c r="H307" s="19">
        <v>39.120000000000005</v>
      </c>
      <c r="I307" s="19"/>
      <c r="J307" s="23">
        <v>214.86</v>
      </c>
    </row>
    <row r="308" spans="1:10">
      <c r="A308" s="6"/>
      <c r="B308" s="9"/>
      <c r="C308" s="19"/>
      <c r="D308" s="19">
        <v>933</v>
      </c>
      <c r="E308" s="19">
        <v>84.06</v>
      </c>
      <c r="F308" s="19">
        <v>36.53</v>
      </c>
      <c r="G308" s="19">
        <v>8.0399999999999991</v>
      </c>
      <c r="H308" s="19">
        <v>70.600000000000009</v>
      </c>
      <c r="I308" s="19"/>
      <c r="J308" s="23">
        <v>199.23000000000002</v>
      </c>
    </row>
    <row r="309" spans="1:10">
      <c r="A309" s="6"/>
      <c r="B309" s="9"/>
      <c r="C309" s="19"/>
      <c r="D309" s="19">
        <v>934</v>
      </c>
      <c r="E309" s="19">
        <v>93.07</v>
      </c>
      <c r="F309" s="19">
        <v>11.669999999999998</v>
      </c>
      <c r="G309" s="19">
        <v>5.8</v>
      </c>
      <c r="H309" s="19">
        <v>61.92</v>
      </c>
      <c r="I309" s="19"/>
      <c r="J309" s="23">
        <v>172.46</v>
      </c>
    </row>
    <row r="310" spans="1:10">
      <c r="A310" s="6"/>
      <c r="B310" s="9"/>
      <c r="C310" s="19"/>
      <c r="D310" s="19">
        <v>935</v>
      </c>
      <c r="E310" s="19">
        <v>28.71</v>
      </c>
      <c r="F310" s="19">
        <v>25</v>
      </c>
      <c r="G310" s="19"/>
      <c r="H310" s="19">
        <v>129.88999999999999</v>
      </c>
      <c r="I310" s="19"/>
      <c r="J310" s="23">
        <v>183.6</v>
      </c>
    </row>
    <row r="311" spans="1:10">
      <c r="A311" s="6"/>
      <c r="B311" s="9"/>
      <c r="C311" s="19"/>
      <c r="D311" s="19">
        <v>936</v>
      </c>
      <c r="E311" s="19">
        <v>22.35</v>
      </c>
      <c r="F311" s="19">
        <v>132.21</v>
      </c>
      <c r="G311" s="19">
        <v>21.64</v>
      </c>
      <c r="H311" s="19">
        <v>184.90999999999997</v>
      </c>
      <c r="I311" s="19"/>
      <c r="J311" s="23">
        <v>361.10999999999996</v>
      </c>
    </row>
    <row r="312" spans="1:10">
      <c r="A312" s="6"/>
      <c r="B312" s="9"/>
      <c r="C312" s="19"/>
      <c r="D312" s="19">
        <v>937</v>
      </c>
      <c r="E312" s="19"/>
      <c r="F312" s="19">
        <v>33.07</v>
      </c>
      <c r="G312" s="19">
        <v>60.35</v>
      </c>
      <c r="H312" s="19">
        <v>20.079999999999998</v>
      </c>
      <c r="I312" s="19"/>
      <c r="J312" s="23">
        <v>113.5</v>
      </c>
    </row>
    <row r="313" spans="1:10">
      <c r="A313" s="6"/>
      <c r="B313" s="9"/>
      <c r="C313" s="19"/>
      <c r="D313" s="19">
        <v>938</v>
      </c>
      <c r="E313" s="19">
        <v>14.259999999999998</v>
      </c>
      <c r="F313" s="19">
        <v>172.81</v>
      </c>
      <c r="G313" s="19">
        <v>106.55</v>
      </c>
      <c r="H313" s="19">
        <v>200.96</v>
      </c>
      <c r="I313" s="19"/>
      <c r="J313" s="23">
        <v>494.58</v>
      </c>
    </row>
    <row r="314" spans="1:10">
      <c r="A314" s="6"/>
      <c r="B314" s="9"/>
      <c r="C314" s="19"/>
      <c r="D314" s="19">
        <v>939</v>
      </c>
      <c r="E314" s="19">
        <v>70.98</v>
      </c>
      <c r="F314" s="19">
        <v>56.319999999999993</v>
      </c>
      <c r="G314" s="19">
        <v>9.08</v>
      </c>
      <c r="H314" s="19">
        <v>25.5</v>
      </c>
      <c r="I314" s="19"/>
      <c r="J314" s="23">
        <v>161.88000000000002</v>
      </c>
    </row>
    <row r="315" spans="1:10">
      <c r="A315" s="6"/>
      <c r="B315" s="9"/>
      <c r="C315" s="19"/>
      <c r="D315" s="19">
        <v>940</v>
      </c>
      <c r="E315" s="19">
        <v>71.84</v>
      </c>
      <c r="F315" s="19">
        <v>69.099999999999994</v>
      </c>
      <c r="G315" s="19">
        <v>4.42</v>
      </c>
      <c r="H315" s="19">
        <v>56.91</v>
      </c>
      <c r="I315" s="19"/>
      <c r="J315" s="23">
        <v>202.26999999999998</v>
      </c>
    </row>
    <row r="316" spans="1:10">
      <c r="A316" s="6"/>
      <c r="B316" s="9"/>
      <c r="C316" s="19"/>
      <c r="D316" s="19">
        <v>941</v>
      </c>
      <c r="E316" s="19">
        <v>60.03</v>
      </c>
      <c r="F316" s="19">
        <v>131.82</v>
      </c>
      <c r="G316" s="19"/>
      <c r="H316" s="19">
        <v>53.17</v>
      </c>
      <c r="I316" s="19"/>
      <c r="J316" s="23">
        <v>245.01999999999998</v>
      </c>
    </row>
    <row r="317" spans="1:10">
      <c r="A317" s="6"/>
      <c r="B317" s="9"/>
      <c r="C317" s="19"/>
      <c r="D317" s="19">
        <v>942</v>
      </c>
      <c r="E317" s="19">
        <v>65.36</v>
      </c>
      <c r="F317" s="19">
        <v>43.26</v>
      </c>
      <c r="G317" s="19"/>
      <c r="H317" s="19">
        <v>106.11999999999999</v>
      </c>
      <c r="I317" s="19"/>
      <c r="J317" s="23">
        <v>214.73999999999998</v>
      </c>
    </row>
    <row r="318" spans="1:10">
      <c r="A318" s="6"/>
      <c r="B318" s="9"/>
      <c r="C318" s="19"/>
      <c r="D318" s="19">
        <v>944</v>
      </c>
      <c r="E318" s="19">
        <v>108.03</v>
      </c>
      <c r="F318" s="19">
        <v>76.040000000000006</v>
      </c>
      <c r="G318" s="19">
        <v>7.45</v>
      </c>
      <c r="H318" s="19">
        <v>121.28</v>
      </c>
      <c r="I318" s="19"/>
      <c r="J318" s="23">
        <v>312.8</v>
      </c>
    </row>
    <row r="319" spans="1:10">
      <c r="A319" s="6"/>
      <c r="B319" s="9"/>
      <c r="C319" s="19"/>
      <c r="D319" s="19">
        <v>945</v>
      </c>
      <c r="E319" s="19">
        <v>0.01</v>
      </c>
      <c r="F319" s="19">
        <v>20.13</v>
      </c>
      <c r="G319" s="19">
        <v>84.62</v>
      </c>
      <c r="H319" s="19">
        <v>13.590000000000002</v>
      </c>
      <c r="I319" s="19"/>
      <c r="J319" s="23">
        <v>118.35000000000001</v>
      </c>
    </row>
    <row r="320" spans="1:10">
      <c r="A320" s="6"/>
      <c r="B320" s="9"/>
      <c r="C320" s="19"/>
      <c r="D320" s="19">
        <v>946</v>
      </c>
      <c r="E320" s="19">
        <v>27.92</v>
      </c>
      <c r="F320" s="19">
        <v>70.809999999999988</v>
      </c>
      <c r="G320" s="19">
        <v>55.07</v>
      </c>
      <c r="H320" s="19">
        <v>61</v>
      </c>
      <c r="I320" s="19"/>
      <c r="J320" s="23">
        <v>214.79999999999998</v>
      </c>
    </row>
    <row r="321" spans="1:10">
      <c r="A321" s="6"/>
      <c r="B321" s="9"/>
      <c r="C321" s="19"/>
      <c r="D321" s="19">
        <v>947</v>
      </c>
      <c r="E321" s="19">
        <v>128.38</v>
      </c>
      <c r="F321" s="19">
        <v>91.52000000000001</v>
      </c>
      <c r="G321" s="19">
        <v>25.84</v>
      </c>
      <c r="H321" s="19">
        <v>155.63</v>
      </c>
      <c r="I321" s="19"/>
      <c r="J321" s="23">
        <v>401.36999999999995</v>
      </c>
    </row>
    <row r="322" spans="1:10">
      <c r="A322" s="6"/>
      <c r="B322" s="9"/>
      <c r="C322" s="19"/>
      <c r="D322" s="19">
        <v>948</v>
      </c>
      <c r="E322" s="19">
        <v>264.35000000000002</v>
      </c>
      <c r="F322" s="19">
        <v>151.74000000000004</v>
      </c>
      <c r="G322" s="19">
        <v>3.11</v>
      </c>
      <c r="H322" s="19">
        <v>198.67</v>
      </c>
      <c r="I322" s="19"/>
      <c r="J322" s="23">
        <v>617.87</v>
      </c>
    </row>
    <row r="323" spans="1:10">
      <c r="A323" s="6"/>
      <c r="B323" s="9"/>
      <c r="C323" s="19"/>
      <c r="D323" s="19">
        <v>949</v>
      </c>
      <c r="E323" s="19">
        <v>158.26</v>
      </c>
      <c r="F323" s="19">
        <v>6.4399999999999995</v>
      </c>
      <c r="G323" s="19"/>
      <c r="H323" s="19">
        <v>6.66</v>
      </c>
      <c r="I323" s="19"/>
      <c r="J323" s="23">
        <v>171.35999999999999</v>
      </c>
    </row>
    <row r="324" spans="1:10">
      <c r="A324" s="6"/>
      <c r="B324" s="9"/>
      <c r="C324" s="19"/>
      <c r="D324" s="19">
        <v>950</v>
      </c>
      <c r="E324" s="19">
        <v>80.84</v>
      </c>
      <c r="F324" s="19">
        <v>67.58</v>
      </c>
      <c r="G324" s="19"/>
      <c r="H324" s="19">
        <v>29.25</v>
      </c>
      <c r="I324" s="19"/>
      <c r="J324" s="23">
        <v>177.67000000000002</v>
      </c>
    </row>
    <row r="325" spans="1:10" s="15" customFormat="1">
      <c r="A325" s="6"/>
      <c r="B325" s="9"/>
      <c r="C325" s="20" t="s">
        <v>137</v>
      </c>
      <c r="D325" s="20"/>
      <c r="E325" s="20">
        <v>2243.4499999999998</v>
      </c>
      <c r="F325" s="20">
        <v>2289.0500000000002</v>
      </c>
      <c r="G325" s="20">
        <v>667.86000000000013</v>
      </c>
      <c r="H325" s="20">
        <v>2407.7899999999995</v>
      </c>
      <c r="I325" s="20"/>
      <c r="J325" s="24">
        <v>7608.1500000000005</v>
      </c>
    </row>
    <row r="326" spans="1:10" s="16" customFormat="1">
      <c r="A326" s="6"/>
      <c r="B326" s="9"/>
      <c r="C326" s="21" t="s">
        <v>149</v>
      </c>
      <c r="D326" s="21"/>
      <c r="E326" s="21">
        <v>2243.4499999999998</v>
      </c>
      <c r="F326" s="21">
        <v>2289.0500000000002</v>
      </c>
      <c r="G326" s="21">
        <v>667.86000000000013</v>
      </c>
      <c r="H326" s="21">
        <v>2407.7899999999995</v>
      </c>
      <c r="I326" s="21"/>
      <c r="J326" s="25">
        <v>7608.1500000000005</v>
      </c>
    </row>
    <row r="327" spans="1:10">
      <c r="A327" s="6"/>
      <c r="B327" s="9" t="s">
        <v>87</v>
      </c>
      <c r="C327" s="19" t="s">
        <v>88</v>
      </c>
      <c r="D327" s="19">
        <v>673</v>
      </c>
      <c r="E327" s="19"/>
      <c r="F327" s="19">
        <v>8.34</v>
      </c>
      <c r="G327" s="19">
        <v>25.380000000000003</v>
      </c>
      <c r="H327" s="19">
        <v>5.3400000000000007</v>
      </c>
      <c r="I327" s="19"/>
      <c r="J327" s="23">
        <v>39.06</v>
      </c>
    </row>
    <row r="328" spans="1:10">
      <c r="A328" s="6"/>
      <c r="B328" s="9"/>
      <c r="C328" s="19"/>
      <c r="D328" s="19">
        <v>674</v>
      </c>
      <c r="E328" s="19"/>
      <c r="F328" s="19">
        <v>27.47</v>
      </c>
      <c r="G328" s="19">
        <v>23.42</v>
      </c>
      <c r="H328" s="19">
        <v>27.56</v>
      </c>
      <c r="I328" s="19"/>
      <c r="J328" s="23">
        <v>78.45</v>
      </c>
    </row>
    <row r="329" spans="1:10">
      <c r="A329" s="6"/>
      <c r="B329" s="9"/>
      <c r="C329" s="19"/>
      <c r="D329" s="19">
        <v>675</v>
      </c>
      <c r="E329" s="19"/>
      <c r="F329" s="19">
        <v>17.62</v>
      </c>
      <c r="G329" s="19">
        <v>52.110000000000007</v>
      </c>
      <c r="H329" s="19">
        <v>16.02</v>
      </c>
      <c r="I329" s="19"/>
      <c r="J329" s="23">
        <v>85.75</v>
      </c>
    </row>
    <row r="330" spans="1:10">
      <c r="A330" s="6"/>
      <c r="B330" s="9"/>
      <c r="C330" s="19"/>
      <c r="D330" s="19">
        <v>676</v>
      </c>
      <c r="E330" s="19"/>
      <c r="F330" s="19">
        <v>22.34</v>
      </c>
      <c r="G330" s="19">
        <v>50.460000000000008</v>
      </c>
      <c r="H330" s="19">
        <v>9.85</v>
      </c>
      <c r="I330" s="19"/>
      <c r="J330" s="23">
        <v>82.65</v>
      </c>
    </row>
    <row r="331" spans="1:10">
      <c r="A331" s="6"/>
      <c r="B331" s="9"/>
      <c r="C331" s="19"/>
      <c r="D331" s="19">
        <v>677</v>
      </c>
      <c r="E331" s="19"/>
      <c r="F331" s="19">
        <v>50.43</v>
      </c>
      <c r="G331" s="19">
        <v>59.04</v>
      </c>
      <c r="H331" s="19">
        <v>47.3</v>
      </c>
      <c r="I331" s="19"/>
      <c r="J331" s="23">
        <v>156.76999999999998</v>
      </c>
    </row>
    <row r="332" spans="1:10">
      <c r="A332" s="6"/>
      <c r="B332" s="9"/>
      <c r="C332" s="19"/>
      <c r="D332" s="19">
        <v>678</v>
      </c>
      <c r="E332" s="19"/>
      <c r="F332" s="19">
        <v>73.490000000000009</v>
      </c>
      <c r="G332" s="19">
        <v>50.96</v>
      </c>
      <c r="H332" s="19">
        <v>23.270000000000003</v>
      </c>
      <c r="I332" s="19"/>
      <c r="J332" s="23">
        <v>147.72000000000003</v>
      </c>
    </row>
    <row r="333" spans="1:10">
      <c r="A333" s="6"/>
      <c r="B333" s="9"/>
      <c r="C333" s="19"/>
      <c r="D333" s="19">
        <v>679</v>
      </c>
      <c r="E333" s="19"/>
      <c r="F333" s="19">
        <v>52.050000000000004</v>
      </c>
      <c r="G333" s="19">
        <v>81.3</v>
      </c>
      <c r="H333" s="19">
        <v>17.470000000000002</v>
      </c>
      <c r="I333" s="19"/>
      <c r="J333" s="23">
        <v>150.82</v>
      </c>
    </row>
    <row r="334" spans="1:10">
      <c r="A334" s="6"/>
      <c r="B334" s="9"/>
      <c r="C334" s="19"/>
      <c r="D334" s="19">
        <v>680</v>
      </c>
      <c r="E334" s="19"/>
      <c r="F334" s="19">
        <v>37.1</v>
      </c>
      <c r="G334" s="19">
        <v>50.42</v>
      </c>
      <c r="H334" s="19">
        <v>21.78</v>
      </c>
      <c r="I334" s="19"/>
      <c r="J334" s="23">
        <v>109.30000000000001</v>
      </c>
    </row>
    <row r="335" spans="1:10">
      <c r="A335" s="6"/>
      <c r="B335" s="9"/>
      <c r="C335" s="19"/>
      <c r="D335" s="19">
        <v>681</v>
      </c>
      <c r="E335" s="19"/>
      <c r="F335" s="19">
        <v>16.149999999999999</v>
      </c>
      <c r="G335" s="19">
        <v>46.09</v>
      </c>
      <c r="H335" s="19">
        <v>23.25</v>
      </c>
      <c r="I335" s="19"/>
      <c r="J335" s="23">
        <v>85.490000000000009</v>
      </c>
    </row>
    <row r="336" spans="1:10">
      <c r="A336" s="6"/>
      <c r="B336" s="9"/>
      <c r="C336" s="19"/>
      <c r="D336" s="19">
        <v>682</v>
      </c>
      <c r="E336" s="19"/>
      <c r="F336" s="19">
        <v>44.22</v>
      </c>
      <c r="G336" s="19">
        <v>134.16</v>
      </c>
      <c r="H336" s="19">
        <v>19.419999999999998</v>
      </c>
      <c r="I336" s="19"/>
      <c r="J336" s="23">
        <v>197.8</v>
      </c>
    </row>
    <row r="337" spans="1:10">
      <c r="A337" s="6"/>
      <c r="B337" s="9"/>
      <c r="C337" s="19"/>
      <c r="D337" s="19">
        <v>683</v>
      </c>
      <c r="E337" s="19">
        <v>3.45</v>
      </c>
      <c r="F337" s="19">
        <v>28.020000000000003</v>
      </c>
      <c r="G337" s="19">
        <v>47.63</v>
      </c>
      <c r="H337" s="19">
        <v>45.399999999999991</v>
      </c>
      <c r="I337" s="19"/>
      <c r="J337" s="23">
        <v>124.5</v>
      </c>
    </row>
    <row r="338" spans="1:10">
      <c r="A338" s="6"/>
      <c r="B338" s="9"/>
      <c r="C338" s="19"/>
      <c r="D338" s="19">
        <v>684</v>
      </c>
      <c r="E338" s="19">
        <v>15.59</v>
      </c>
      <c r="F338" s="19">
        <v>96.06</v>
      </c>
      <c r="G338" s="19">
        <v>17.25</v>
      </c>
      <c r="H338" s="19">
        <v>35.800000000000004</v>
      </c>
      <c r="I338" s="19"/>
      <c r="J338" s="23">
        <v>164.7</v>
      </c>
    </row>
    <row r="339" spans="1:10">
      <c r="A339" s="6"/>
      <c r="B339" s="9"/>
      <c r="C339" s="19"/>
      <c r="D339" s="19">
        <v>685</v>
      </c>
      <c r="E339" s="19"/>
      <c r="F339" s="19">
        <v>7.77</v>
      </c>
      <c r="G339" s="19">
        <v>51.65</v>
      </c>
      <c r="H339" s="19">
        <v>60.870000000000005</v>
      </c>
      <c r="I339" s="19"/>
      <c r="J339" s="23">
        <v>120.28999999999999</v>
      </c>
    </row>
    <row r="340" spans="1:10">
      <c r="A340" s="6"/>
      <c r="B340" s="9"/>
      <c r="C340" s="19"/>
      <c r="D340" s="19">
        <v>686</v>
      </c>
      <c r="E340" s="19"/>
      <c r="F340" s="19">
        <v>11.25</v>
      </c>
      <c r="G340" s="19">
        <v>44.83</v>
      </c>
      <c r="H340" s="19">
        <v>34.159999999999997</v>
      </c>
      <c r="I340" s="19"/>
      <c r="J340" s="23">
        <v>90.24</v>
      </c>
    </row>
    <row r="341" spans="1:10">
      <c r="A341" s="6"/>
      <c r="B341" s="9"/>
      <c r="C341" s="19"/>
      <c r="D341" s="19">
        <v>687</v>
      </c>
      <c r="E341" s="19">
        <v>4.08</v>
      </c>
      <c r="F341" s="19">
        <v>65.8</v>
      </c>
      <c r="G341" s="19">
        <v>27.57</v>
      </c>
      <c r="H341" s="19">
        <v>18.84</v>
      </c>
      <c r="I341" s="19"/>
      <c r="J341" s="23">
        <v>116.28999999999999</v>
      </c>
    </row>
    <row r="342" spans="1:10">
      <c r="A342" s="6"/>
      <c r="B342" s="9"/>
      <c r="C342" s="19"/>
      <c r="D342" s="19">
        <v>688</v>
      </c>
      <c r="E342" s="19"/>
      <c r="F342" s="19">
        <v>115.01</v>
      </c>
      <c r="G342" s="19">
        <v>72.669999999999987</v>
      </c>
      <c r="H342" s="19">
        <v>36.9</v>
      </c>
      <c r="I342" s="19"/>
      <c r="J342" s="23">
        <v>224.57999999999998</v>
      </c>
    </row>
    <row r="343" spans="1:10">
      <c r="A343" s="6"/>
      <c r="B343" s="9"/>
      <c r="C343" s="19"/>
      <c r="D343" s="19">
        <v>689</v>
      </c>
      <c r="E343" s="19">
        <v>20.61</v>
      </c>
      <c r="F343" s="19">
        <v>78.22999999999999</v>
      </c>
      <c r="G343" s="19">
        <v>10.530000000000001</v>
      </c>
      <c r="H343" s="19">
        <v>34.58</v>
      </c>
      <c r="I343" s="19"/>
      <c r="J343" s="23">
        <v>143.94999999999999</v>
      </c>
    </row>
    <row r="344" spans="1:10">
      <c r="A344" s="6"/>
      <c r="B344" s="9"/>
      <c r="C344" s="19"/>
      <c r="D344" s="19">
        <v>690</v>
      </c>
      <c r="E344" s="19"/>
      <c r="F344" s="19">
        <v>115.22999999999999</v>
      </c>
      <c r="G344" s="19">
        <v>72.13</v>
      </c>
      <c r="H344" s="19">
        <v>26.39</v>
      </c>
      <c r="I344" s="19"/>
      <c r="J344" s="23">
        <v>213.75</v>
      </c>
    </row>
    <row r="345" spans="1:10">
      <c r="A345" s="6"/>
      <c r="B345" s="9"/>
      <c r="C345" s="19"/>
      <c r="D345" s="19">
        <v>691</v>
      </c>
      <c r="E345" s="19">
        <v>11.71</v>
      </c>
      <c r="F345" s="19">
        <v>100.47</v>
      </c>
      <c r="G345" s="19">
        <v>27.200000000000003</v>
      </c>
      <c r="H345" s="19">
        <v>34.36</v>
      </c>
      <c r="I345" s="19"/>
      <c r="J345" s="23">
        <v>173.74</v>
      </c>
    </row>
    <row r="346" spans="1:10">
      <c r="A346" s="6"/>
      <c r="B346" s="9"/>
      <c r="C346" s="19"/>
      <c r="D346" s="19">
        <v>692</v>
      </c>
      <c r="E346" s="19"/>
      <c r="F346" s="19">
        <v>148.62</v>
      </c>
      <c r="G346" s="19">
        <v>31.360000000000003</v>
      </c>
      <c r="H346" s="19">
        <v>15.430000000000001</v>
      </c>
      <c r="I346" s="19"/>
      <c r="J346" s="23">
        <v>195.41000000000003</v>
      </c>
    </row>
    <row r="347" spans="1:10">
      <c r="A347" s="6"/>
      <c r="B347" s="9"/>
      <c r="C347" s="19"/>
      <c r="D347" s="19">
        <v>693</v>
      </c>
      <c r="E347" s="19">
        <v>2.23</v>
      </c>
      <c r="F347" s="19">
        <v>43.910000000000004</v>
      </c>
      <c r="G347" s="19">
        <v>25.54</v>
      </c>
      <c r="H347" s="19">
        <v>19.18</v>
      </c>
      <c r="I347" s="19"/>
      <c r="J347" s="23">
        <v>90.860000000000014</v>
      </c>
    </row>
    <row r="348" spans="1:10">
      <c r="A348" s="6"/>
      <c r="B348" s="9"/>
      <c r="C348" s="19"/>
      <c r="D348" s="19">
        <v>694</v>
      </c>
      <c r="E348" s="19">
        <v>18.950000000000003</v>
      </c>
      <c r="F348" s="19">
        <v>55.96</v>
      </c>
      <c r="G348" s="19">
        <v>35.340000000000003</v>
      </c>
      <c r="H348" s="19">
        <v>56.42</v>
      </c>
      <c r="I348" s="19"/>
      <c r="J348" s="23">
        <v>166.67000000000002</v>
      </c>
    </row>
    <row r="349" spans="1:10">
      <c r="A349" s="6"/>
      <c r="B349" s="9"/>
      <c r="C349" s="19"/>
      <c r="D349" s="19">
        <v>695</v>
      </c>
      <c r="E349" s="19"/>
      <c r="F349" s="19">
        <v>11.27</v>
      </c>
      <c r="G349" s="19">
        <v>51.81</v>
      </c>
      <c r="H349" s="19">
        <v>37.299999999999997</v>
      </c>
      <c r="I349" s="19"/>
      <c r="J349" s="23">
        <v>100.38</v>
      </c>
    </row>
    <row r="350" spans="1:10">
      <c r="A350" s="6"/>
      <c r="B350" s="9"/>
      <c r="C350" s="19"/>
      <c r="D350" s="19">
        <v>696</v>
      </c>
      <c r="E350" s="19">
        <v>18.97</v>
      </c>
      <c r="F350" s="19">
        <v>18.95</v>
      </c>
      <c r="G350" s="19">
        <v>36.760000000000005</v>
      </c>
      <c r="H350" s="19">
        <v>13.96</v>
      </c>
      <c r="I350" s="19"/>
      <c r="J350" s="23">
        <v>88.64</v>
      </c>
    </row>
    <row r="351" spans="1:10">
      <c r="A351" s="6"/>
      <c r="B351" s="9"/>
      <c r="C351" s="19"/>
      <c r="D351" s="19">
        <v>697</v>
      </c>
      <c r="E351" s="19">
        <v>68.009999999999991</v>
      </c>
      <c r="F351" s="19">
        <v>114.5</v>
      </c>
      <c r="G351" s="19">
        <v>3.6</v>
      </c>
      <c r="H351" s="19">
        <v>0.67</v>
      </c>
      <c r="I351" s="19"/>
      <c r="J351" s="23">
        <v>186.78</v>
      </c>
    </row>
    <row r="352" spans="1:10">
      <c r="A352" s="6"/>
      <c r="B352" s="9"/>
      <c r="C352" s="19"/>
      <c r="D352" s="19">
        <v>698</v>
      </c>
      <c r="E352" s="19">
        <v>59.71</v>
      </c>
      <c r="F352" s="19">
        <v>74.13</v>
      </c>
      <c r="G352" s="19">
        <v>22.040000000000003</v>
      </c>
      <c r="H352" s="19"/>
      <c r="I352" s="19"/>
      <c r="J352" s="23">
        <v>155.88</v>
      </c>
    </row>
    <row r="353" spans="1:10">
      <c r="A353" s="6"/>
      <c r="B353" s="9"/>
      <c r="C353" s="19"/>
      <c r="D353" s="19">
        <v>699</v>
      </c>
      <c r="E353" s="19">
        <v>62.61</v>
      </c>
      <c r="F353" s="19">
        <v>54.52</v>
      </c>
      <c r="G353" s="19"/>
      <c r="H353" s="19">
        <v>11.57</v>
      </c>
      <c r="I353" s="19"/>
      <c r="J353" s="23">
        <v>128.70000000000002</v>
      </c>
    </row>
    <row r="354" spans="1:10">
      <c r="A354" s="6"/>
      <c r="B354" s="9"/>
      <c r="C354" s="19"/>
      <c r="D354" s="19">
        <v>700</v>
      </c>
      <c r="E354" s="19">
        <v>138.77000000000001</v>
      </c>
      <c r="F354" s="19">
        <v>77.58</v>
      </c>
      <c r="G354" s="19">
        <v>0.27999999999999997</v>
      </c>
      <c r="H354" s="19">
        <v>4.9700000000000006</v>
      </c>
      <c r="I354" s="19"/>
      <c r="J354" s="23">
        <v>221.6</v>
      </c>
    </row>
    <row r="355" spans="1:10">
      <c r="A355" s="6"/>
      <c r="B355" s="9"/>
      <c r="C355" s="19"/>
      <c r="D355" s="19">
        <v>701</v>
      </c>
      <c r="E355" s="19">
        <v>160.34</v>
      </c>
      <c r="F355" s="19">
        <v>50.11</v>
      </c>
      <c r="G355" s="19"/>
      <c r="H355" s="19">
        <v>2.1799999999999997</v>
      </c>
      <c r="I355" s="19"/>
      <c r="J355" s="23">
        <v>212.63</v>
      </c>
    </row>
    <row r="356" spans="1:10">
      <c r="A356" s="6"/>
      <c r="B356" s="9"/>
      <c r="C356" s="19"/>
      <c r="D356" s="19">
        <v>703</v>
      </c>
      <c r="E356" s="19">
        <v>77.070000000000007</v>
      </c>
      <c r="F356" s="19">
        <v>81.96</v>
      </c>
      <c r="G356" s="19"/>
      <c r="H356" s="19">
        <v>33.32</v>
      </c>
      <c r="I356" s="19"/>
      <c r="J356" s="23">
        <v>192.35000000000002</v>
      </c>
    </row>
    <row r="357" spans="1:10">
      <c r="A357" s="6"/>
      <c r="B357" s="9"/>
      <c r="C357" s="19"/>
      <c r="D357" s="19">
        <v>726</v>
      </c>
      <c r="E357" s="19">
        <v>22.64</v>
      </c>
      <c r="F357" s="19">
        <v>40.46</v>
      </c>
      <c r="G357" s="19">
        <v>20.52</v>
      </c>
      <c r="H357" s="19">
        <v>11.39</v>
      </c>
      <c r="I357" s="19"/>
      <c r="J357" s="23">
        <v>95.01</v>
      </c>
    </row>
    <row r="358" spans="1:10">
      <c r="A358" s="6"/>
      <c r="B358" s="9"/>
      <c r="C358" s="19"/>
      <c r="D358" s="19">
        <v>727</v>
      </c>
      <c r="E358" s="19">
        <v>15.879999999999999</v>
      </c>
      <c r="F358" s="19">
        <v>30.41</v>
      </c>
      <c r="G358" s="19">
        <v>29.340000000000003</v>
      </c>
      <c r="H358" s="19">
        <v>14.23</v>
      </c>
      <c r="I358" s="19"/>
      <c r="J358" s="23">
        <v>89.86</v>
      </c>
    </row>
    <row r="359" spans="1:10">
      <c r="A359" s="6"/>
      <c r="B359" s="9"/>
      <c r="C359" s="19"/>
      <c r="D359" s="19">
        <v>728</v>
      </c>
      <c r="E359" s="19">
        <v>65.95</v>
      </c>
      <c r="F359" s="19">
        <v>50.46</v>
      </c>
      <c r="G359" s="19">
        <v>22.29</v>
      </c>
      <c r="H359" s="19">
        <v>26.669999999999998</v>
      </c>
      <c r="I359" s="19"/>
      <c r="J359" s="23">
        <v>165.37</v>
      </c>
    </row>
    <row r="360" spans="1:10">
      <c r="A360" s="6"/>
      <c r="B360" s="9"/>
      <c r="C360" s="19"/>
      <c r="D360" s="19">
        <v>729</v>
      </c>
      <c r="E360" s="19">
        <v>42.33</v>
      </c>
      <c r="F360" s="19">
        <v>50.24</v>
      </c>
      <c r="G360" s="19">
        <v>4.25</v>
      </c>
      <c r="H360" s="19">
        <v>0.18</v>
      </c>
      <c r="I360" s="19"/>
      <c r="J360" s="23">
        <v>97</v>
      </c>
    </row>
    <row r="361" spans="1:10">
      <c r="A361" s="6"/>
      <c r="B361" s="9"/>
      <c r="C361" s="19"/>
      <c r="D361" s="19">
        <v>730</v>
      </c>
      <c r="E361" s="19">
        <v>88.27</v>
      </c>
      <c r="F361" s="19">
        <v>70.609999999999985</v>
      </c>
      <c r="G361" s="19">
        <v>12.08</v>
      </c>
      <c r="H361" s="19">
        <v>2.42</v>
      </c>
      <c r="I361" s="19"/>
      <c r="J361" s="23">
        <v>173.38</v>
      </c>
    </row>
    <row r="362" spans="1:10">
      <c r="A362" s="6"/>
      <c r="B362" s="9"/>
      <c r="C362" s="19"/>
      <c r="D362" s="19">
        <v>731</v>
      </c>
      <c r="E362" s="19">
        <v>38.64</v>
      </c>
      <c r="F362" s="19">
        <v>101.7</v>
      </c>
      <c r="G362" s="19">
        <v>23.12</v>
      </c>
      <c r="H362" s="19">
        <v>22.75</v>
      </c>
      <c r="I362" s="19"/>
      <c r="J362" s="23">
        <v>186.21</v>
      </c>
    </row>
    <row r="363" spans="1:10">
      <c r="A363" s="6"/>
      <c r="B363" s="9"/>
      <c r="C363" s="19"/>
      <c r="D363" s="19">
        <v>732</v>
      </c>
      <c r="E363" s="19">
        <v>115.24000000000001</v>
      </c>
      <c r="F363" s="19">
        <v>44.019999999999996</v>
      </c>
      <c r="G363" s="19">
        <v>4.91</v>
      </c>
      <c r="H363" s="19">
        <v>2.81</v>
      </c>
      <c r="I363" s="19"/>
      <c r="J363" s="23">
        <v>166.98</v>
      </c>
    </row>
    <row r="364" spans="1:10">
      <c r="A364" s="6"/>
      <c r="B364" s="9"/>
      <c r="C364" s="19"/>
      <c r="D364" s="19">
        <v>733</v>
      </c>
      <c r="E364" s="19">
        <v>125.21</v>
      </c>
      <c r="F364" s="19">
        <v>81.009999999999991</v>
      </c>
      <c r="G364" s="19">
        <v>11.409999999999998</v>
      </c>
      <c r="H364" s="19">
        <v>26.770000000000003</v>
      </c>
      <c r="I364" s="19"/>
      <c r="J364" s="23">
        <v>244.39999999999998</v>
      </c>
    </row>
    <row r="365" spans="1:10">
      <c r="A365" s="6"/>
      <c r="B365" s="9"/>
      <c r="C365" s="19"/>
      <c r="D365" s="19">
        <v>734</v>
      </c>
      <c r="E365" s="19">
        <v>47.09</v>
      </c>
      <c r="F365" s="19">
        <v>58.97</v>
      </c>
      <c r="G365" s="19">
        <v>52.52</v>
      </c>
      <c r="H365" s="19">
        <v>3.48</v>
      </c>
      <c r="I365" s="19"/>
      <c r="J365" s="23">
        <v>162.06</v>
      </c>
    </row>
    <row r="366" spans="1:10">
      <c r="A366" s="6"/>
      <c r="B366" s="9"/>
      <c r="C366" s="19"/>
      <c r="D366" s="19">
        <v>735</v>
      </c>
      <c r="E366" s="19">
        <v>99.94</v>
      </c>
      <c r="F366" s="19">
        <v>40.929999999999993</v>
      </c>
      <c r="G366" s="19">
        <v>3.03</v>
      </c>
      <c r="H366" s="19">
        <v>8.33</v>
      </c>
      <c r="I366" s="19"/>
      <c r="J366" s="23">
        <v>152.22999999999999</v>
      </c>
    </row>
    <row r="367" spans="1:10">
      <c r="A367" s="6"/>
      <c r="B367" s="9"/>
      <c r="C367" s="19"/>
      <c r="D367" s="19">
        <v>736</v>
      </c>
      <c r="E367" s="19">
        <v>66.64</v>
      </c>
      <c r="F367" s="19">
        <v>35.809999999999995</v>
      </c>
      <c r="G367" s="19">
        <v>6.9399999999999995</v>
      </c>
      <c r="H367" s="19">
        <v>32.85</v>
      </c>
      <c r="I367" s="19"/>
      <c r="J367" s="23">
        <v>142.24</v>
      </c>
    </row>
    <row r="368" spans="1:10">
      <c r="A368" s="6"/>
      <c r="B368" s="9"/>
      <c r="C368" s="19"/>
      <c r="D368" s="19">
        <v>737</v>
      </c>
      <c r="E368" s="19">
        <v>108.85</v>
      </c>
      <c r="F368" s="19">
        <v>121.1</v>
      </c>
      <c r="G368" s="19">
        <v>13.629999999999999</v>
      </c>
      <c r="H368" s="19">
        <v>18.32</v>
      </c>
      <c r="I368" s="19"/>
      <c r="J368" s="23">
        <v>261.89999999999998</v>
      </c>
    </row>
    <row r="369" spans="1:10">
      <c r="A369" s="6"/>
      <c r="B369" s="9"/>
      <c r="C369" s="19"/>
      <c r="D369" s="19">
        <v>738</v>
      </c>
      <c r="E369" s="19">
        <v>100.04</v>
      </c>
      <c r="F369" s="19">
        <v>42.77</v>
      </c>
      <c r="G369" s="19">
        <v>16.14</v>
      </c>
      <c r="H369" s="19">
        <v>30.43</v>
      </c>
      <c r="I369" s="19"/>
      <c r="J369" s="23">
        <v>189.38</v>
      </c>
    </row>
    <row r="370" spans="1:10">
      <c r="A370" s="6"/>
      <c r="B370" s="9"/>
      <c r="C370" s="19"/>
      <c r="D370" s="19">
        <v>739</v>
      </c>
      <c r="E370" s="19">
        <v>32.590000000000003</v>
      </c>
      <c r="F370" s="19">
        <v>65</v>
      </c>
      <c r="G370" s="19">
        <v>11.06</v>
      </c>
      <c r="H370" s="19">
        <v>20.399999999999999</v>
      </c>
      <c r="I370" s="19"/>
      <c r="J370" s="23">
        <v>129.05000000000001</v>
      </c>
    </row>
    <row r="371" spans="1:10">
      <c r="A371" s="6"/>
      <c r="B371" s="9"/>
      <c r="C371" s="19"/>
      <c r="D371" s="19">
        <v>740</v>
      </c>
      <c r="E371" s="19">
        <v>70.05</v>
      </c>
      <c r="F371" s="19">
        <v>39.32</v>
      </c>
      <c r="G371" s="19">
        <v>0.02</v>
      </c>
      <c r="H371" s="19">
        <v>32.010000000000005</v>
      </c>
      <c r="I371" s="19"/>
      <c r="J371" s="23">
        <v>141.4</v>
      </c>
    </row>
    <row r="372" spans="1:10">
      <c r="A372" s="6"/>
      <c r="B372" s="9"/>
      <c r="C372" s="19"/>
      <c r="D372" s="19">
        <v>741</v>
      </c>
      <c r="E372" s="19">
        <v>57.889999999999993</v>
      </c>
      <c r="F372" s="19">
        <v>123.36999999999999</v>
      </c>
      <c r="G372" s="19"/>
      <c r="H372" s="19">
        <v>16.95</v>
      </c>
      <c r="I372" s="19"/>
      <c r="J372" s="23">
        <v>198.20999999999998</v>
      </c>
    </row>
    <row r="373" spans="1:10">
      <c r="A373" s="6"/>
      <c r="B373" s="9"/>
      <c r="C373" s="19"/>
      <c r="D373" s="19">
        <v>742</v>
      </c>
      <c r="E373" s="19">
        <v>1.06</v>
      </c>
      <c r="F373" s="19">
        <v>32.96</v>
      </c>
      <c r="G373" s="19">
        <v>55.04</v>
      </c>
      <c r="H373" s="19">
        <v>2.86</v>
      </c>
      <c r="I373" s="19"/>
      <c r="J373" s="23">
        <v>91.92</v>
      </c>
    </row>
    <row r="374" spans="1:10">
      <c r="A374" s="6"/>
      <c r="B374" s="9"/>
      <c r="C374" s="19"/>
      <c r="D374" s="19">
        <v>743</v>
      </c>
      <c r="E374" s="19">
        <v>28.84</v>
      </c>
      <c r="F374" s="19">
        <v>74.69</v>
      </c>
      <c r="G374" s="19">
        <v>1.18</v>
      </c>
      <c r="H374" s="19">
        <v>4.37</v>
      </c>
      <c r="I374" s="19"/>
      <c r="J374" s="23">
        <v>109.08000000000001</v>
      </c>
    </row>
    <row r="375" spans="1:10">
      <c r="A375" s="6"/>
      <c r="B375" s="9"/>
      <c r="C375" s="19"/>
      <c r="D375" s="19">
        <v>745</v>
      </c>
      <c r="E375" s="19">
        <v>15.620000000000001</v>
      </c>
      <c r="F375" s="19">
        <v>79.680000000000007</v>
      </c>
      <c r="G375" s="19">
        <v>5.0999999999999996</v>
      </c>
      <c r="H375" s="19">
        <v>4.2300000000000004</v>
      </c>
      <c r="I375" s="19"/>
      <c r="J375" s="23">
        <v>104.63</v>
      </c>
    </row>
    <row r="376" spans="1:10">
      <c r="A376" s="6"/>
      <c r="B376" s="9"/>
      <c r="C376" s="19"/>
      <c r="D376" s="19">
        <v>746</v>
      </c>
      <c r="E376" s="19">
        <v>20.149999999999999</v>
      </c>
      <c r="F376" s="19">
        <v>39.549999999999997</v>
      </c>
      <c r="G376" s="19">
        <v>85.59</v>
      </c>
      <c r="H376" s="19">
        <v>17.390000000000004</v>
      </c>
      <c r="I376" s="19"/>
      <c r="J376" s="23">
        <v>162.68</v>
      </c>
    </row>
    <row r="377" spans="1:10">
      <c r="A377" s="6"/>
      <c r="B377" s="9"/>
      <c r="C377" s="19"/>
      <c r="D377" s="19">
        <v>747</v>
      </c>
      <c r="E377" s="19">
        <v>29.68</v>
      </c>
      <c r="F377" s="19">
        <v>3.6999999999999997</v>
      </c>
      <c r="G377" s="19">
        <v>57.03</v>
      </c>
      <c r="H377" s="19">
        <v>15.59</v>
      </c>
      <c r="I377" s="19"/>
      <c r="J377" s="23">
        <v>106</v>
      </c>
    </row>
    <row r="378" spans="1:10">
      <c r="A378" s="6"/>
      <c r="B378" s="9"/>
      <c r="C378" s="19"/>
      <c r="D378" s="19">
        <v>748</v>
      </c>
      <c r="E378" s="19">
        <v>15.94</v>
      </c>
      <c r="F378" s="19">
        <v>29.3</v>
      </c>
      <c r="G378" s="19">
        <v>119.55</v>
      </c>
      <c r="H378" s="19">
        <v>47.25</v>
      </c>
      <c r="I378" s="19"/>
      <c r="J378" s="23">
        <v>212.04</v>
      </c>
    </row>
    <row r="379" spans="1:10">
      <c r="A379" s="6"/>
      <c r="B379" s="9"/>
      <c r="C379" s="19"/>
      <c r="D379" s="19">
        <v>749</v>
      </c>
      <c r="E379" s="19">
        <v>2.94</v>
      </c>
      <c r="F379" s="19">
        <v>2.67</v>
      </c>
      <c r="G379" s="19">
        <v>101.04</v>
      </c>
      <c r="H379" s="19">
        <v>15.489999999999998</v>
      </c>
      <c r="I379" s="19"/>
      <c r="J379" s="23">
        <v>122.14000000000001</v>
      </c>
    </row>
    <row r="380" spans="1:10">
      <c r="A380" s="6"/>
      <c r="B380" s="9"/>
      <c r="C380" s="19"/>
      <c r="D380" s="19">
        <v>750</v>
      </c>
      <c r="E380" s="19">
        <v>20.8</v>
      </c>
      <c r="F380" s="19">
        <v>12.26</v>
      </c>
      <c r="G380" s="19">
        <v>24.07</v>
      </c>
      <c r="H380" s="19">
        <v>27.75</v>
      </c>
      <c r="I380" s="19"/>
      <c r="J380" s="23">
        <v>84.88</v>
      </c>
    </row>
    <row r="381" spans="1:10">
      <c r="A381" s="6"/>
      <c r="B381" s="9"/>
      <c r="C381" s="19"/>
      <c r="D381" s="19">
        <v>751</v>
      </c>
      <c r="E381" s="19"/>
      <c r="F381" s="19"/>
      <c r="G381" s="19">
        <v>97.96</v>
      </c>
      <c r="H381" s="19">
        <v>8.2100000000000009</v>
      </c>
      <c r="I381" s="19"/>
      <c r="J381" s="23">
        <v>106.16999999999999</v>
      </c>
    </row>
    <row r="382" spans="1:10">
      <c r="A382" s="6"/>
      <c r="B382" s="9"/>
      <c r="C382" s="19"/>
      <c r="D382" s="19">
        <v>752</v>
      </c>
      <c r="E382" s="19"/>
      <c r="F382" s="19"/>
      <c r="G382" s="19">
        <v>98.44</v>
      </c>
      <c r="H382" s="19">
        <v>4.5600000000000005</v>
      </c>
      <c r="I382" s="19"/>
      <c r="J382" s="23">
        <v>103</v>
      </c>
    </row>
    <row r="383" spans="1:10">
      <c r="A383" s="6"/>
      <c r="B383" s="9"/>
      <c r="C383" s="19"/>
      <c r="D383" s="19">
        <v>753</v>
      </c>
      <c r="E383" s="19"/>
      <c r="F383" s="19"/>
      <c r="G383" s="19">
        <v>84.88</v>
      </c>
      <c r="H383" s="19">
        <v>3.0599999999999996</v>
      </c>
      <c r="I383" s="19"/>
      <c r="J383" s="23">
        <v>87.94</v>
      </c>
    </row>
    <row r="384" spans="1:10">
      <c r="A384" s="6"/>
      <c r="B384" s="9"/>
      <c r="C384" s="19"/>
      <c r="D384" s="19">
        <v>754</v>
      </c>
      <c r="E384" s="19">
        <v>0.12</v>
      </c>
      <c r="F384" s="19">
        <v>74.67</v>
      </c>
      <c r="G384" s="19">
        <v>103.01</v>
      </c>
      <c r="H384" s="19">
        <v>12.49</v>
      </c>
      <c r="I384" s="19"/>
      <c r="J384" s="23">
        <v>190.29000000000002</v>
      </c>
    </row>
    <row r="385" spans="1:10">
      <c r="A385" s="6"/>
      <c r="B385" s="9"/>
      <c r="C385" s="19"/>
      <c r="D385" s="19">
        <v>755</v>
      </c>
      <c r="E385" s="19">
        <v>34.64</v>
      </c>
      <c r="F385" s="19">
        <v>23.08</v>
      </c>
      <c r="G385" s="19">
        <v>22.48</v>
      </c>
      <c r="H385" s="19">
        <v>9.620000000000001</v>
      </c>
      <c r="I385" s="19"/>
      <c r="J385" s="23">
        <v>89.820000000000007</v>
      </c>
    </row>
    <row r="386" spans="1:10">
      <c r="A386" s="6"/>
      <c r="B386" s="9"/>
      <c r="C386" s="19"/>
      <c r="D386" s="19">
        <v>756</v>
      </c>
      <c r="E386" s="19"/>
      <c r="F386" s="19">
        <v>96.35</v>
      </c>
      <c r="G386" s="19">
        <v>32.159999999999997</v>
      </c>
      <c r="H386" s="19">
        <v>40.76</v>
      </c>
      <c r="I386" s="19"/>
      <c r="J386" s="23">
        <v>169.26999999999998</v>
      </c>
    </row>
    <row r="387" spans="1:10">
      <c r="A387" s="6"/>
      <c r="B387" s="9"/>
      <c r="C387" s="19"/>
      <c r="D387" s="19">
        <v>757</v>
      </c>
      <c r="E387" s="19"/>
      <c r="F387" s="19">
        <v>93.190000000000012</v>
      </c>
      <c r="G387" s="19">
        <v>45.819999999999993</v>
      </c>
      <c r="H387" s="19">
        <v>82.9</v>
      </c>
      <c r="I387" s="19"/>
      <c r="J387" s="23">
        <v>221.91000000000003</v>
      </c>
    </row>
    <row r="388" spans="1:10">
      <c r="A388" s="6"/>
      <c r="B388" s="9"/>
      <c r="C388" s="19"/>
      <c r="D388" s="19">
        <v>758</v>
      </c>
      <c r="E388" s="19">
        <v>73.14</v>
      </c>
      <c r="F388" s="19">
        <v>99.61</v>
      </c>
      <c r="G388" s="19">
        <v>26.189999999999998</v>
      </c>
      <c r="H388" s="19">
        <v>8.99</v>
      </c>
      <c r="I388" s="19"/>
      <c r="J388" s="23">
        <v>207.93</v>
      </c>
    </row>
    <row r="389" spans="1:10">
      <c r="A389" s="6"/>
      <c r="B389" s="9"/>
      <c r="C389" s="19"/>
      <c r="D389" s="19">
        <v>759</v>
      </c>
      <c r="E389" s="19">
        <v>35.83</v>
      </c>
      <c r="F389" s="19">
        <v>64.710000000000008</v>
      </c>
      <c r="G389" s="19">
        <v>73.16</v>
      </c>
      <c r="H389" s="19">
        <v>34.429999999999993</v>
      </c>
      <c r="I389" s="19"/>
      <c r="J389" s="23">
        <v>208.13</v>
      </c>
    </row>
    <row r="390" spans="1:10">
      <c r="A390" s="6"/>
      <c r="B390" s="9"/>
      <c r="C390" s="19"/>
      <c r="D390" s="19">
        <v>760</v>
      </c>
      <c r="E390" s="19"/>
      <c r="F390" s="19">
        <v>74</v>
      </c>
      <c r="G390" s="19">
        <v>57.929999999999993</v>
      </c>
      <c r="H390" s="19">
        <v>74.860000000000014</v>
      </c>
      <c r="I390" s="19"/>
      <c r="J390" s="23">
        <v>206.79000000000002</v>
      </c>
    </row>
    <row r="391" spans="1:10" s="15" customFormat="1">
      <c r="A391" s="6"/>
      <c r="B391" s="9"/>
      <c r="C391" s="20" t="s">
        <v>130</v>
      </c>
      <c r="D391" s="20"/>
      <c r="E391" s="20">
        <v>2038.1100000000001</v>
      </c>
      <c r="F391" s="20">
        <v>3495.1600000000003</v>
      </c>
      <c r="G391" s="20">
        <v>2473.4199999999996</v>
      </c>
      <c r="H391" s="20">
        <v>1418.3599999999997</v>
      </c>
      <c r="I391" s="20"/>
      <c r="J391" s="24">
        <v>9425.0499999999993</v>
      </c>
    </row>
    <row r="392" spans="1:10" s="16" customFormat="1">
      <c r="A392" s="6"/>
      <c r="B392" s="9"/>
      <c r="C392" s="21" t="s">
        <v>150</v>
      </c>
      <c r="D392" s="21"/>
      <c r="E392" s="21">
        <v>2038.1100000000001</v>
      </c>
      <c r="F392" s="21">
        <v>3495.1600000000003</v>
      </c>
      <c r="G392" s="21">
        <v>2473.4199999999996</v>
      </c>
      <c r="H392" s="21">
        <v>1418.3599999999997</v>
      </c>
      <c r="I392" s="21"/>
      <c r="J392" s="25">
        <v>9425.0499999999993</v>
      </c>
    </row>
    <row r="393" spans="1:10">
      <c r="A393" s="6"/>
      <c r="B393" s="19" t="s">
        <v>86</v>
      </c>
      <c r="C393" s="19" t="s">
        <v>91</v>
      </c>
      <c r="D393" s="19">
        <v>776</v>
      </c>
      <c r="E393" s="19">
        <v>53.41</v>
      </c>
      <c r="F393" s="19">
        <v>27.91</v>
      </c>
      <c r="G393" s="19">
        <v>123.67</v>
      </c>
      <c r="H393" s="19">
        <v>8.25</v>
      </c>
      <c r="I393" s="19"/>
      <c r="J393" s="23">
        <v>213.24</v>
      </c>
    </row>
    <row r="394" spans="1:10">
      <c r="A394" s="6"/>
      <c r="B394" s="19"/>
      <c r="C394" s="19"/>
      <c r="D394" s="19">
        <v>777</v>
      </c>
      <c r="E394" s="19">
        <v>35.409999999999997</v>
      </c>
      <c r="F394" s="19">
        <v>21.560000000000002</v>
      </c>
      <c r="G394" s="19">
        <v>96.5</v>
      </c>
      <c r="H394" s="19">
        <v>4.09</v>
      </c>
      <c r="I394" s="19"/>
      <c r="J394" s="23">
        <v>157.56</v>
      </c>
    </row>
    <row r="395" spans="1:10" s="15" customFormat="1">
      <c r="A395" s="6"/>
      <c r="B395" s="20"/>
      <c r="C395" s="20" t="s">
        <v>151</v>
      </c>
      <c r="D395" s="20"/>
      <c r="E395" s="20">
        <v>88.82</v>
      </c>
      <c r="F395" s="20">
        <v>49.47</v>
      </c>
      <c r="G395" s="20">
        <v>220.17000000000002</v>
      </c>
      <c r="H395" s="20">
        <v>12.34</v>
      </c>
      <c r="I395" s="20"/>
      <c r="J395" s="24">
        <v>370.8</v>
      </c>
    </row>
    <row r="396" spans="1:10">
      <c r="A396" s="6"/>
      <c r="B396" s="19"/>
      <c r="C396" s="19" t="s">
        <v>90</v>
      </c>
      <c r="D396" s="19">
        <v>763</v>
      </c>
      <c r="E396" s="19">
        <v>206.22</v>
      </c>
      <c r="F396" s="19">
        <v>39.97</v>
      </c>
      <c r="G396" s="19">
        <v>0.48</v>
      </c>
      <c r="H396" s="19">
        <v>17.97</v>
      </c>
      <c r="I396" s="19"/>
      <c r="J396" s="23">
        <v>264.64</v>
      </c>
    </row>
    <row r="397" spans="1:10">
      <c r="A397" s="6"/>
      <c r="B397" s="19"/>
      <c r="C397" s="19"/>
      <c r="D397" s="19">
        <v>764</v>
      </c>
      <c r="E397" s="19">
        <v>208.09</v>
      </c>
      <c r="F397" s="19">
        <v>38.86</v>
      </c>
      <c r="G397" s="19">
        <v>5.56</v>
      </c>
      <c r="H397" s="19">
        <v>3.5700000000000003</v>
      </c>
      <c r="I397" s="19"/>
      <c r="J397" s="23">
        <v>256.08</v>
      </c>
    </row>
    <row r="398" spans="1:10">
      <c r="A398" s="6"/>
      <c r="B398" s="19"/>
      <c r="C398" s="19"/>
      <c r="D398" s="19">
        <v>765</v>
      </c>
      <c r="E398" s="19">
        <v>61.019999999999996</v>
      </c>
      <c r="F398" s="19">
        <v>72.290000000000006</v>
      </c>
      <c r="G398" s="19"/>
      <c r="H398" s="19">
        <v>21.65</v>
      </c>
      <c r="I398" s="19"/>
      <c r="J398" s="23">
        <v>154.95999999999998</v>
      </c>
    </row>
    <row r="399" spans="1:10">
      <c r="A399" s="6"/>
      <c r="B399" s="19"/>
      <c r="C399" s="19"/>
      <c r="D399" s="19">
        <v>766</v>
      </c>
      <c r="E399" s="19">
        <v>130.63999999999999</v>
      </c>
      <c r="F399" s="19">
        <v>112.53999999999998</v>
      </c>
      <c r="G399" s="19">
        <v>5.72</v>
      </c>
      <c r="H399" s="19">
        <v>18.579999999999998</v>
      </c>
      <c r="I399" s="19"/>
      <c r="J399" s="23">
        <v>267.47999999999996</v>
      </c>
    </row>
    <row r="400" spans="1:10">
      <c r="A400" s="6"/>
      <c r="B400" s="19"/>
      <c r="C400" s="19"/>
      <c r="D400" s="19">
        <v>767</v>
      </c>
      <c r="E400" s="19">
        <v>148.43</v>
      </c>
      <c r="F400" s="19">
        <v>14.079999999999998</v>
      </c>
      <c r="G400" s="19">
        <v>13.54</v>
      </c>
      <c r="H400" s="19">
        <v>18.66</v>
      </c>
      <c r="I400" s="19"/>
      <c r="J400" s="23">
        <v>194.71</v>
      </c>
    </row>
    <row r="401" spans="1:10">
      <c r="A401" s="6"/>
      <c r="B401" s="19"/>
      <c r="C401" s="19"/>
      <c r="D401" s="19">
        <v>768</v>
      </c>
      <c r="E401" s="19">
        <v>6.91</v>
      </c>
      <c r="F401" s="19">
        <v>24.970000000000002</v>
      </c>
      <c r="G401" s="19">
        <v>43.01</v>
      </c>
      <c r="H401" s="19">
        <v>25.12</v>
      </c>
      <c r="I401" s="19"/>
      <c r="J401" s="23">
        <v>100.00999999999999</v>
      </c>
    </row>
    <row r="402" spans="1:10">
      <c r="A402" s="6"/>
      <c r="B402" s="19"/>
      <c r="C402" s="19"/>
      <c r="D402" s="19">
        <v>769</v>
      </c>
      <c r="E402" s="19">
        <v>7.41</v>
      </c>
      <c r="F402" s="19">
        <v>23.04</v>
      </c>
      <c r="G402" s="19">
        <v>93.15</v>
      </c>
      <c r="H402" s="19">
        <v>24.78</v>
      </c>
      <c r="I402" s="19"/>
      <c r="J402" s="23">
        <v>148.38</v>
      </c>
    </row>
    <row r="403" spans="1:10">
      <c r="A403" s="6"/>
      <c r="B403" s="19"/>
      <c r="C403" s="19"/>
      <c r="D403" s="19">
        <v>770</v>
      </c>
      <c r="E403" s="19">
        <v>3.39</v>
      </c>
      <c r="F403" s="19">
        <v>12.110000000000001</v>
      </c>
      <c r="G403" s="19">
        <v>94.57</v>
      </c>
      <c r="H403" s="19">
        <v>12.77</v>
      </c>
      <c r="I403" s="19"/>
      <c r="J403" s="23">
        <v>122.84</v>
      </c>
    </row>
    <row r="404" spans="1:10">
      <c r="A404" s="6"/>
      <c r="B404" s="19"/>
      <c r="C404" s="19"/>
      <c r="D404" s="19">
        <v>771</v>
      </c>
      <c r="E404" s="19">
        <v>60.58</v>
      </c>
      <c r="F404" s="19">
        <v>15.719999999999999</v>
      </c>
      <c r="G404" s="19">
        <v>30.03</v>
      </c>
      <c r="H404" s="19">
        <v>16.21</v>
      </c>
      <c r="I404" s="19"/>
      <c r="J404" s="23">
        <v>122.53999999999999</v>
      </c>
    </row>
    <row r="405" spans="1:10">
      <c r="A405" s="6"/>
      <c r="B405" s="19"/>
      <c r="C405" s="19"/>
      <c r="D405" s="19">
        <v>772</v>
      </c>
      <c r="E405" s="19">
        <v>259.83</v>
      </c>
      <c r="F405" s="19">
        <v>82.37</v>
      </c>
      <c r="G405" s="19"/>
      <c r="H405" s="19">
        <v>5.79</v>
      </c>
      <c r="I405" s="19"/>
      <c r="J405" s="23">
        <v>347.99</v>
      </c>
    </row>
    <row r="406" spans="1:10">
      <c r="A406" s="6"/>
      <c r="B406" s="19"/>
      <c r="C406" s="19"/>
      <c r="D406" s="19">
        <v>773</v>
      </c>
      <c r="E406" s="19">
        <v>66.790000000000006</v>
      </c>
      <c r="F406" s="19">
        <v>154.28</v>
      </c>
      <c r="G406" s="19"/>
      <c r="H406" s="19">
        <v>9.5500000000000007</v>
      </c>
      <c r="I406" s="19"/>
      <c r="J406" s="23">
        <v>230.62</v>
      </c>
    </row>
    <row r="407" spans="1:10">
      <c r="A407" s="6"/>
      <c r="B407" s="19"/>
      <c r="C407" s="19"/>
      <c r="D407" s="19">
        <v>774</v>
      </c>
      <c r="E407" s="19">
        <v>13.86</v>
      </c>
      <c r="F407" s="19">
        <v>101.47999999999999</v>
      </c>
      <c r="G407" s="19"/>
      <c r="H407" s="19"/>
      <c r="I407" s="19"/>
      <c r="J407" s="23">
        <v>115.33999999999999</v>
      </c>
    </row>
    <row r="408" spans="1:10">
      <c r="A408" s="6"/>
      <c r="B408" s="19"/>
      <c r="C408" s="19"/>
      <c r="D408" s="19">
        <v>775</v>
      </c>
      <c r="E408" s="19">
        <v>78.89</v>
      </c>
      <c r="F408" s="19">
        <v>57.78</v>
      </c>
      <c r="G408" s="19"/>
      <c r="H408" s="19">
        <v>35.46</v>
      </c>
      <c r="I408" s="19">
        <v>0.4</v>
      </c>
      <c r="J408" s="23">
        <v>172.53</v>
      </c>
    </row>
    <row r="409" spans="1:10" s="15" customFormat="1">
      <c r="A409" s="6"/>
      <c r="B409" s="20"/>
      <c r="C409" s="20" t="s">
        <v>152</v>
      </c>
      <c r="D409" s="20"/>
      <c r="E409" s="20">
        <v>1252.06</v>
      </c>
      <c r="F409" s="20">
        <v>749.49</v>
      </c>
      <c r="G409" s="20">
        <v>286.05999999999995</v>
      </c>
      <c r="H409" s="20">
        <v>210.11</v>
      </c>
      <c r="I409" s="20">
        <v>0.4</v>
      </c>
      <c r="J409" s="24">
        <v>2498.1200000000003</v>
      </c>
    </row>
    <row r="410" spans="1:10" s="16" customFormat="1">
      <c r="A410" s="6"/>
      <c r="B410" s="21"/>
      <c r="C410" s="21" t="s">
        <v>153</v>
      </c>
      <c r="D410" s="21"/>
      <c r="E410" s="21">
        <v>1340.8799999999999</v>
      </c>
      <c r="F410" s="21">
        <v>798.96</v>
      </c>
      <c r="G410" s="21">
        <v>506.23</v>
      </c>
      <c r="H410" s="21">
        <v>222.45000000000002</v>
      </c>
      <c r="I410" s="21">
        <v>0.4</v>
      </c>
      <c r="J410" s="25">
        <v>2868.92</v>
      </c>
    </row>
    <row r="411" spans="1:10" s="18" customFormat="1">
      <c r="A411" s="6"/>
      <c r="B411" s="22" t="s">
        <v>154</v>
      </c>
      <c r="C411" s="22"/>
      <c r="D411" s="22"/>
      <c r="E411" s="22">
        <v>19249.29</v>
      </c>
      <c r="F411" s="22">
        <v>20580.419999999995</v>
      </c>
      <c r="G411" s="22">
        <v>8418.6</v>
      </c>
      <c r="H411" s="22">
        <v>12272.119999999999</v>
      </c>
      <c r="I411" s="22">
        <v>8.5200000000000014</v>
      </c>
      <c r="J411" s="26">
        <v>60528.94999999999</v>
      </c>
    </row>
    <row r="412" spans="1:10">
      <c r="A412" s="6" t="s">
        <v>74</v>
      </c>
      <c r="B412" s="9" t="s">
        <v>84</v>
      </c>
      <c r="C412" s="19" t="s">
        <v>85</v>
      </c>
      <c r="D412" s="19">
        <v>656</v>
      </c>
      <c r="E412" s="19"/>
      <c r="F412" s="19">
        <v>5.38</v>
      </c>
      <c r="G412" s="19">
        <v>172.15</v>
      </c>
      <c r="H412" s="19">
        <v>0.51</v>
      </c>
      <c r="I412" s="19"/>
      <c r="J412" s="23">
        <v>178.04</v>
      </c>
    </row>
    <row r="413" spans="1:10">
      <c r="A413" s="6"/>
      <c r="B413" s="9"/>
      <c r="C413" s="19"/>
      <c r="D413" s="19">
        <v>657</v>
      </c>
      <c r="E413" s="19"/>
      <c r="F413" s="19">
        <v>7.4500000000000011</v>
      </c>
      <c r="G413" s="19">
        <v>207.34</v>
      </c>
      <c r="H413" s="19"/>
      <c r="I413" s="19"/>
      <c r="J413" s="23">
        <v>214.79</v>
      </c>
    </row>
    <row r="414" spans="1:10">
      <c r="A414" s="6"/>
      <c r="B414" s="9"/>
      <c r="C414" s="19"/>
      <c r="D414" s="19">
        <v>658</v>
      </c>
      <c r="E414" s="19"/>
      <c r="F414" s="19">
        <v>51.51</v>
      </c>
      <c r="G414" s="19">
        <v>144.53</v>
      </c>
      <c r="H414" s="19"/>
      <c r="I414" s="19"/>
      <c r="J414" s="23">
        <v>196.04</v>
      </c>
    </row>
    <row r="415" spans="1:10">
      <c r="A415" s="6"/>
      <c r="B415" s="9"/>
      <c r="C415" s="19"/>
      <c r="D415" s="19">
        <v>659</v>
      </c>
      <c r="E415" s="19"/>
      <c r="F415" s="19">
        <v>11.99</v>
      </c>
      <c r="G415" s="19">
        <v>154.88</v>
      </c>
      <c r="H415" s="19">
        <v>33.369999999999997</v>
      </c>
      <c r="I415" s="19"/>
      <c r="J415" s="23">
        <v>200.24</v>
      </c>
    </row>
    <row r="416" spans="1:10">
      <c r="A416" s="6"/>
      <c r="B416" s="9"/>
      <c r="C416" s="19"/>
      <c r="D416" s="19">
        <v>660</v>
      </c>
      <c r="E416" s="19"/>
      <c r="F416" s="19">
        <v>36.57</v>
      </c>
      <c r="G416" s="19">
        <v>106.88</v>
      </c>
      <c r="H416" s="19">
        <v>29.03</v>
      </c>
      <c r="I416" s="19"/>
      <c r="J416" s="23">
        <v>172.48</v>
      </c>
    </row>
    <row r="417" spans="1:10">
      <c r="A417" s="6"/>
      <c r="B417" s="9"/>
      <c r="C417" s="19"/>
      <c r="D417" s="19">
        <v>661</v>
      </c>
      <c r="E417" s="19"/>
      <c r="F417" s="19">
        <v>0.77</v>
      </c>
      <c r="G417" s="19">
        <v>152.66</v>
      </c>
      <c r="H417" s="19">
        <v>5.7200000000000006</v>
      </c>
      <c r="I417" s="19"/>
      <c r="J417" s="23">
        <v>159.15</v>
      </c>
    </row>
    <row r="418" spans="1:10">
      <c r="A418" s="6"/>
      <c r="B418" s="9"/>
      <c r="C418" s="19"/>
      <c r="D418" s="19">
        <v>662</v>
      </c>
      <c r="E418" s="19"/>
      <c r="F418" s="19"/>
      <c r="G418" s="19">
        <v>121</v>
      </c>
      <c r="H418" s="19">
        <v>17.63</v>
      </c>
      <c r="I418" s="19"/>
      <c r="J418" s="23">
        <v>138.63</v>
      </c>
    </row>
    <row r="419" spans="1:10">
      <c r="A419" s="6"/>
      <c r="B419" s="9"/>
      <c r="C419" s="19"/>
      <c r="D419" s="19">
        <v>663</v>
      </c>
      <c r="E419" s="19"/>
      <c r="F419" s="19"/>
      <c r="G419" s="19">
        <v>192.69</v>
      </c>
      <c r="H419" s="19">
        <v>18.77</v>
      </c>
      <c r="I419" s="19"/>
      <c r="J419" s="23">
        <v>211.46</v>
      </c>
    </row>
    <row r="420" spans="1:10">
      <c r="A420" s="6"/>
      <c r="B420" s="9"/>
      <c r="C420" s="19"/>
      <c r="D420" s="19">
        <v>664</v>
      </c>
      <c r="E420" s="19"/>
      <c r="F420" s="19">
        <v>24.770000000000007</v>
      </c>
      <c r="G420" s="19">
        <v>337.84999999999997</v>
      </c>
      <c r="H420" s="19">
        <v>40.620000000000005</v>
      </c>
      <c r="I420" s="19"/>
      <c r="J420" s="23">
        <v>403.24</v>
      </c>
    </row>
    <row r="421" spans="1:10" s="15" customFormat="1">
      <c r="A421" s="6"/>
      <c r="B421" s="9"/>
      <c r="C421" s="20" t="s">
        <v>155</v>
      </c>
      <c r="D421" s="20"/>
      <c r="E421" s="20"/>
      <c r="F421" s="20">
        <v>138.44</v>
      </c>
      <c r="G421" s="20">
        <v>1589.98</v>
      </c>
      <c r="H421" s="20">
        <v>145.64999999999998</v>
      </c>
      <c r="I421" s="20"/>
      <c r="J421" s="24">
        <v>1874.07</v>
      </c>
    </row>
    <row r="422" spans="1:10" s="16" customFormat="1">
      <c r="A422" s="6"/>
      <c r="B422" s="9"/>
      <c r="C422" s="21" t="s">
        <v>156</v>
      </c>
      <c r="D422" s="21"/>
      <c r="E422" s="21"/>
      <c r="F422" s="21">
        <v>138.44</v>
      </c>
      <c r="G422" s="21">
        <v>1589.98</v>
      </c>
      <c r="H422" s="21">
        <v>145.64999999999998</v>
      </c>
      <c r="I422" s="21"/>
      <c r="J422" s="25">
        <v>1874.07</v>
      </c>
    </row>
    <row r="423" spans="1:10">
      <c r="A423" s="6"/>
      <c r="B423" s="9" t="s">
        <v>75</v>
      </c>
      <c r="C423" s="19" t="s">
        <v>76</v>
      </c>
      <c r="D423" s="19">
        <v>624</v>
      </c>
      <c r="E423" s="19">
        <v>78.2</v>
      </c>
      <c r="F423" s="19"/>
      <c r="G423" s="19">
        <v>93.56</v>
      </c>
      <c r="H423" s="19">
        <v>31.2</v>
      </c>
      <c r="I423" s="19"/>
      <c r="J423" s="23">
        <v>202.96</v>
      </c>
    </row>
    <row r="424" spans="1:10">
      <c r="A424" s="6"/>
      <c r="B424" s="9"/>
      <c r="C424" s="19"/>
      <c r="D424" s="19">
        <v>625</v>
      </c>
      <c r="E424" s="19">
        <v>216.94</v>
      </c>
      <c r="F424" s="19"/>
      <c r="G424" s="19">
        <v>49</v>
      </c>
      <c r="H424" s="19">
        <v>67.69</v>
      </c>
      <c r="I424" s="19"/>
      <c r="J424" s="23">
        <v>333.63</v>
      </c>
    </row>
    <row r="425" spans="1:10" s="15" customFormat="1">
      <c r="A425" s="6"/>
      <c r="B425" s="9"/>
      <c r="C425" s="20" t="s">
        <v>157</v>
      </c>
      <c r="D425" s="20"/>
      <c r="E425" s="20">
        <v>295.14</v>
      </c>
      <c r="F425" s="20"/>
      <c r="G425" s="20">
        <v>142.56</v>
      </c>
      <c r="H425" s="20">
        <v>98.89</v>
      </c>
      <c r="I425" s="20"/>
      <c r="J425" s="24">
        <v>536.59</v>
      </c>
    </row>
    <row r="426" spans="1:10">
      <c r="A426" s="6"/>
      <c r="B426" s="9"/>
      <c r="C426" s="19" t="s">
        <v>78</v>
      </c>
      <c r="D426" s="19">
        <v>627</v>
      </c>
      <c r="E426" s="19"/>
      <c r="F426" s="19"/>
      <c r="G426" s="19">
        <v>168.46</v>
      </c>
      <c r="H426" s="19">
        <v>153.41</v>
      </c>
      <c r="I426" s="19">
        <v>1.61</v>
      </c>
      <c r="J426" s="23">
        <v>323.48</v>
      </c>
    </row>
    <row r="427" spans="1:10">
      <c r="A427" s="6"/>
      <c r="B427" s="9"/>
      <c r="C427" s="19"/>
      <c r="D427" s="19">
        <v>628</v>
      </c>
      <c r="E427" s="19"/>
      <c r="F427" s="19"/>
      <c r="G427" s="19">
        <v>84.37</v>
      </c>
      <c r="H427" s="19">
        <v>41.36</v>
      </c>
      <c r="I427" s="19"/>
      <c r="J427" s="23">
        <v>125.73</v>
      </c>
    </row>
    <row r="428" spans="1:10" s="15" customFormat="1">
      <c r="A428" s="6"/>
      <c r="B428" s="9"/>
      <c r="C428" s="20" t="s">
        <v>158</v>
      </c>
      <c r="D428" s="20"/>
      <c r="E428" s="20"/>
      <c r="F428" s="20"/>
      <c r="G428" s="20">
        <v>252.83</v>
      </c>
      <c r="H428" s="20">
        <v>194.76999999999998</v>
      </c>
      <c r="I428" s="20">
        <v>1.61</v>
      </c>
      <c r="J428" s="24">
        <v>449.21000000000004</v>
      </c>
    </row>
    <row r="429" spans="1:10">
      <c r="A429" s="6"/>
      <c r="B429" s="9"/>
      <c r="C429" s="19" t="s">
        <v>75</v>
      </c>
      <c r="D429" s="19">
        <v>621</v>
      </c>
      <c r="E429" s="19">
        <v>51.14</v>
      </c>
      <c r="F429" s="19"/>
      <c r="G429" s="19">
        <v>47.88</v>
      </c>
      <c r="H429" s="19">
        <v>54.35</v>
      </c>
      <c r="I429" s="19"/>
      <c r="J429" s="23">
        <v>153.37</v>
      </c>
    </row>
    <row r="430" spans="1:10">
      <c r="A430" s="6"/>
      <c r="B430" s="9"/>
      <c r="C430" s="19"/>
      <c r="D430" s="19">
        <v>622</v>
      </c>
      <c r="E430" s="19">
        <v>30.55</v>
      </c>
      <c r="F430" s="19"/>
      <c r="G430" s="19">
        <v>7.12</v>
      </c>
      <c r="H430" s="19">
        <v>16.260000000000002</v>
      </c>
      <c r="I430" s="19"/>
      <c r="J430" s="23">
        <v>53.93</v>
      </c>
    </row>
    <row r="431" spans="1:10">
      <c r="A431" s="6"/>
      <c r="B431" s="9"/>
      <c r="C431" s="19"/>
      <c r="D431" s="19">
        <v>623</v>
      </c>
      <c r="E431" s="19">
        <v>147.85</v>
      </c>
      <c r="F431" s="19"/>
      <c r="G431" s="19">
        <v>57.85</v>
      </c>
      <c r="H431" s="19">
        <v>49.59</v>
      </c>
      <c r="I431" s="19"/>
      <c r="J431" s="23">
        <v>255.29</v>
      </c>
    </row>
    <row r="432" spans="1:10" s="15" customFormat="1">
      <c r="A432" s="6"/>
      <c r="B432" s="9"/>
      <c r="C432" s="20" t="s">
        <v>159</v>
      </c>
      <c r="D432" s="20"/>
      <c r="E432" s="20">
        <v>229.54</v>
      </c>
      <c r="F432" s="20"/>
      <c r="G432" s="20">
        <v>112.85</v>
      </c>
      <c r="H432" s="20">
        <v>120.2</v>
      </c>
      <c r="I432" s="20"/>
      <c r="J432" s="24">
        <v>462.59000000000003</v>
      </c>
    </row>
    <row r="433" spans="1:10">
      <c r="A433" s="6"/>
      <c r="B433" s="9"/>
      <c r="C433" s="19" t="s">
        <v>77</v>
      </c>
      <c r="D433" s="19">
        <v>626</v>
      </c>
      <c r="E433" s="19"/>
      <c r="F433" s="19"/>
      <c r="G433" s="19">
        <v>78.959999999999994</v>
      </c>
      <c r="H433" s="19">
        <v>91.3</v>
      </c>
      <c r="I433" s="19"/>
      <c r="J433" s="23">
        <v>170.26</v>
      </c>
    </row>
    <row r="434" spans="1:10" s="15" customFormat="1">
      <c r="A434" s="6"/>
      <c r="B434" s="9"/>
      <c r="C434" s="20" t="s">
        <v>160</v>
      </c>
      <c r="D434" s="20"/>
      <c r="E434" s="20"/>
      <c r="F434" s="20"/>
      <c r="G434" s="20">
        <v>78.959999999999994</v>
      </c>
      <c r="H434" s="20">
        <v>91.3</v>
      </c>
      <c r="I434" s="20"/>
      <c r="J434" s="24">
        <v>170.26</v>
      </c>
    </row>
    <row r="435" spans="1:10" s="16" customFormat="1">
      <c r="A435" s="6"/>
      <c r="B435" s="9"/>
      <c r="C435" s="21" t="s">
        <v>159</v>
      </c>
      <c r="D435" s="21"/>
      <c r="E435" s="21">
        <v>524.67999999999995</v>
      </c>
      <c r="F435" s="21"/>
      <c r="G435" s="21">
        <v>587.20000000000005</v>
      </c>
      <c r="H435" s="21">
        <v>505.16</v>
      </c>
      <c r="I435" s="21">
        <v>1.61</v>
      </c>
      <c r="J435" s="25">
        <v>1618.65</v>
      </c>
    </row>
    <row r="436" spans="1:10">
      <c r="A436" s="6"/>
      <c r="B436" s="9" t="s">
        <v>81</v>
      </c>
      <c r="C436" s="19" t="s">
        <v>81</v>
      </c>
      <c r="D436" s="19">
        <v>650</v>
      </c>
      <c r="E436" s="19"/>
      <c r="F436" s="19">
        <v>36.869999999999997</v>
      </c>
      <c r="G436" s="19">
        <v>163.66</v>
      </c>
      <c r="H436" s="19">
        <v>62.41</v>
      </c>
      <c r="I436" s="19"/>
      <c r="J436" s="23">
        <v>262.94</v>
      </c>
    </row>
    <row r="437" spans="1:10">
      <c r="A437" s="6"/>
      <c r="B437" s="9"/>
      <c r="C437" s="19"/>
      <c r="D437" s="19">
        <v>651</v>
      </c>
      <c r="E437" s="19"/>
      <c r="F437" s="19">
        <v>0.49</v>
      </c>
      <c r="G437" s="19">
        <v>206.2</v>
      </c>
      <c r="H437" s="19">
        <v>33.74</v>
      </c>
      <c r="I437" s="19"/>
      <c r="J437" s="23">
        <v>240.43</v>
      </c>
    </row>
    <row r="438" spans="1:10">
      <c r="A438" s="6"/>
      <c r="B438" s="9"/>
      <c r="C438" s="19"/>
      <c r="D438" s="19">
        <v>652</v>
      </c>
      <c r="E438" s="19"/>
      <c r="F438" s="19">
        <v>2.0299999999999998</v>
      </c>
      <c r="G438" s="19">
        <v>182.76</v>
      </c>
      <c r="H438" s="19">
        <v>76.14</v>
      </c>
      <c r="I438" s="19"/>
      <c r="J438" s="23">
        <v>260.93</v>
      </c>
    </row>
    <row r="439" spans="1:10">
      <c r="A439" s="6"/>
      <c r="B439" s="9"/>
      <c r="C439" s="19"/>
      <c r="D439" s="19">
        <v>653</v>
      </c>
      <c r="E439" s="19"/>
      <c r="F439" s="19">
        <v>0.77</v>
      </c>
      <c r="G439" s="19">
        <v>286.24</v>
      </c>
      <c r="H439" s="19">
        <v>55.43</v>
      </c>
      <c r="I439" s="19"/>
      <c r="J439" s="23">
        <v>342.44</v>
      </c>
    </row>
    <row r="440" spans="1:10">
      <c r="A440" s="6"/>
      <c r="B440" s="9"/>
      <c r="C440" s="19"/>
      <c r="D440" s="19">
        <v>654</v>
      </c>
      <c r="E440" s="19"/>
      <c r="F440" s="19">
        <v>3.98</v>
      </c>
      <c r="G440" s="19">
        <v>264.93</v>
      </c>
      <c r="H440" s="19">
        <v>15.7</v>
      </c>
      <c r="I440" s="19"/>
      <c r="J440" s="23">
        <v>284.61</v>
      </c>
    </row>
    <row r="441" spans="1:10">
      <c r="A441" s="6"/>
      <c r="B441" s="9"/>
      <c r="C441" s="19"/>
      <c r="D441" s="19">
        <v>655</v>
      </c>
      <c r="E441" s="19"/>
      <c r="F441" s="19"/>
      <c r="G441" s="19">
        <v>121.09</v>
      </c>
      <c r="H441" s="19">
        <v>101.54</v>
      </c>
      <c r="I441" s="19"/>
      <c r="J441" s="23">
        <v>222.63</v>
      </c>
    </row>
    <row r="442" spans="1:10" s="15" customFormat="1">
      <c r="A442" s="6"/>
      <c r="B442" s="9"/>
      <c r="C442" s="20" t="s">
        <v>161</v>
      </c>
      <c r="D442" s="20"/>
      <c r="E442" s="20"/>
      <c r="F442" s="20">
        <v>44.14</v>
      </c>
      <c r="G442" s="20">
        <v>1224.8799999999999</v>
      </c>
      <c r="H442" s="20">
        <v>344.96000000000004</v>
      </c>
      <c r="I442" s="20"/>
      <c r="J442" s="24">
        <v>1613.98</v>
      </c>
    </row>
    <row r="443" spans="1:10" s="16" customFormat="1">
      <c r="A443" s="6"/>
      <c r="B443" s="9"/>
      <c r="C443" s="21" t="s">
        <v>161</v>
      </c>
      <c r="D443" s="21"/>
      <c r="E443" s="21"/>
      <c r="F443" s="21">
        <v>44.14</v>
      </c>
      <c r="G443" s="21">
        <v>1224.8799999999999</v>
      </c>
      <c r="H443" s="21">
        <v>344.96000000000004</v>
      </c>
      <c r="I443" s="21"/>
      <c r="J443" s="25">
        <v>1613.98</v>
      </c>
    </row>
    <row r="444" spans="1:10">
      <c r="A444" s="6"/>
      <c r="B444" s="9" t="s">
        <v>82</v>
      </c>
      <c r="C444" s="19" t="s">
        <v>81</v>
      </c>
      <c r="D444" s="19">
        <v>639</v>
      </c>
      <c r="E444" s="19"/>
      <c r="F444" s="19">
        <v>11.079999999999998</v>
      </c>
      <c r="G444" s="19">
        <v>61.88</v>
      </c>
      <c r="H444" s="19">
        <v>73.84</v>
      </c>
      <c r="I444" s="19"/>
      <c r="J444" s="23">
        <v>146.80000000000001</v>
      </c>
    </row>
    <row r="445" spans="1:10">
      <c r="A445" s="6"/>
      <c r="B445" s="9"/>
      <c r="C445" s="19"/>
      <c r="D445" s="19">
        <v>640</v>
      </c>
      <c r="E445" s="19"/>
      <c r="F445" s="19">
        <v>8.51</v>
      </c>
      <c r="G445" s="19">
        <v>206.93</v>
      </c>
      <c r="H445" s="19">
        <v>48.54</v>
      </c>
      <c r="I445" s="19"/>
      <c r="J445" s="23">
        <v>263.98</v>
      </c>
    </row>
    <row r="446" spans="1:10">
      <c r="A446" s="6"/>
      <c r="B446" s="9"/>
      <c r="C446" s="19"/>
      <c r="D446" s="19">
        <v>641</v>
      </c>
      <c r="E446" s="19"/>
      <c r="F446" s="19">
        <v>34.019999999999996</v>
      </c>
      <c r="G446" s="19">
        <v>268.58</v>
      </c>
      <c r="H446" s="19">
        <v>11.19</v>
      </c>
      <c r="I446" s="19"/>
      <c r="J446" s="23">
        <v>313.78999999999996</v>
      </c>
    </row>
    <row r="447" spans="1:10">
      <c r="A447" s="6"/>
      <c r="B447" s="9"/>
      <c r="C447" s="19"/>
      <c r="D447" s="19">
        <v>642</v>
      </c>
      <c r="E447" s="19"/>
      <c r="F447" s="19">
        <v>41.379999999999995</v>
      </c>
      <c r="G447" s="19">
        <v>190.36</v>
      </c>
      <c r="H447" s="19">
        <v>5.91</v>
      </c>
      <c r="I447" s="19"/>
      <c r="J447" s="23">
        <v>237.65</v>
      </c>
    </row>
    <row r="448" spans="1:10">
      <c r="A448" s="6"/>
      <c r="B448" s="9"/>
      <c r="C448" s="19"/>
      <c r="D448" s="19">
        <v>643</v>
      </c>
      <c r="E448" s="19"/>
      <c r="F448" s="19">
        <v>36.130000000000003</v>
      </c>
      <c r="G448" s="19">
        <v>89.4</v>
      </c>
      <c r="H448" s="19">
        <v>21.32</v>
      </c>
      <c r="I448" s="19"/>
      <c r="J448" s="23">
        <v>146.85000000000002</v>
      </c>
    </row>
    <row r="449" spans="1:10">
      <c r="A449" s="6"/>
      <c r="B449" s="9"/>
      <c r="C449" s="19"/>
      <c r="D449" s="19">
        <v>644</v>
      </c>
      <c r="E449" s="19"/>
      <c r="F449" s="19">
        <v>72.52</v>
      </c>
      <c r="G449" s="19">
        <v>86.47</v>
      </c>
      <c r="H449" s="19">
        <v>27.97</v>
      </c>
      <c r="I449" s="19"/>
      <c r="J449" s="23">
        <v>186.95999999999998</v>
      </c>
    </row>
    <row r="450" spans="1:10">
      <c r="A450" s="6"/>
      <c r="B450" s="9"/>
      <c r="C450" s="19"/>
      <c r="D450" s="19">
        <v>645</v>
      </c>
      <c r="E450" s="19"/>
      <c r="F450" s="19">
        <v>125.7</v>
      </c>
      <c r="G450" s="19">
        <v>69.89</v>
      </c>
      <c r="H450" s="19">
        <v>18.970000000000002</v>
      </c>
      <c r="I450" s="19"/>
      <c r="J450" s="23">
        <v>214.56</v>
      </c>
    </row>
    <row r="451" spans="1:10">
      <c r="A451" s="6"/>
      <c r="B451" s="9"/>
      <c r="C451" s="19"/>
      <c r="D451" s="19">
        <v>646</v>
      </c>
      <c r="E451" s="19"/>
      <c r="F451" s="19">
        <v>21.69</v>
      </c>
      <c r="G451" s="19">
        <v>83.14</v>
      </c>
      <c r="H451" s="19">
        <v>14.91</v>
      </c>
      <c r="I451" s="19"/>
      <c r="J451" s="23">
        <v>119.74000000000001</v>
      </c>
    </row>
    <row r="452" spans="1:10">
      <c r="A452" s="6"/>
      <c r="B452" s="9"/>
      <c r="C452" s="19"/>
      <c r="D452" s="19">
        <v>647</v>
      </c>
      <c r="E452" s="19"/>
      <c r="F452" s="19">
        <v>40.71</v>
      </c>
      <c r="G452" s="19">
        <v>129.64000000000001</v>
      </c>
      <c r="H452" s="19">
        <v>52.13</v>
      </c>
      <c r="I452" s="19"/>
      <c r="J452" s="23">
        <v>222.48000000000002</v>
      </c>
    </row>
    <row r="453" spans="1:10">
      <c r="A453" s="6"/>
      <c r="B453" s="9"/>
      <c r="C453" s="19"/>
      <c r="D453" s="19">
        <v>648</v>
      </c>
      <c r="E453" s="19"/>
      <c r="F453" s="19"/>
      <c r="G453" s="19">
        <v>192.26999999999998</v>
      </c>
      <c r="H453" s="19">
        <v>92.78</v>
      </c>
      <c r="I453" s="19"/>
      <c r="J453" s="23">
        <v>285.04999999999995</v>
      </c>
    </row>
    <row r="454" spans="1:10">
      <c r="A454" s="6"/>
      <c r="B454" s="9"/>
      <c r="C454" s="19"/>
      <c r="D454" s="19">
        <v>649</v>
      </c>
      <c r="E454" s="19"/>
      <c r="F454" s="19">
        <v>23.99</v>
      </c>
      <c r="G454" s="19">
        <v>153.9</v>
      </c>
      <c r="H454" s="19">
        <v>31.82</v>
      </c>
      <c r="I454" s="19"/>
      <c r="J454" s="23">
        <v>209.71</v>
      </c>
    </row>
    <row r="455" spans="1:10" s="15" customFormat="1">
      <c r="A455" s="6"/>
      <c r="B455" s="9"/>
      <c r="C455" s="20" t="s">
        <v>161</v>
      </c>
      <c r="D455" s="20"/>
      <c r="E455" s="20"/>
      <c r="F455" s="20">
        <v>415.72999999999996</v>
      </c>
      <c r="G455" s="20">
        <v>1532.4600000000003</v>
      </c>
      <c r="H455" s="20">
        <v>399.37999999999994</v>
      </c>
      <c r="I455" s="20"/>
      <c r="J455" s="24">
        <v>2347.5699999999997</v>
      </c>
    </row>
    <row r="456" spans="1:10">
      <c r="A456" s="6"/>
      <c r="B456" s="9"/>
      <c r="C456" s="19" t="s">
        <v>83</v>
      </c>
      <c r="D456" s="19">
        <v>631</v>
      </c>
      <c r="E456" s="19"/>
      <c r="F456" s="19">
        <v>42.25</v>
      </c>
      <c r="G456" s="19">
        <v>108.71</v>
      </c>
      <c r="H456" s="19">
        <v>68.740000000000009</v>
      </c>
      <c r="I456" s="19"/>
      <c r="J456" s="23">
        <v>219.7</v>
      </c>
    </row>
    <row r="457" spans="1:10">
      <c r="A457" s="6"/>
      <c r="B457" s="9"/>
      <c r="C457" s="19"/>
      <c r="D457" s="19">
        <v>632</v>
      </c>
      <c r="E457" s="19"/>
      <c r="F457" s="19">
        <v>13.280000000000001</v>
      </c>
      <c r="G457" s="19">
        <v>55.34</v>
      </c>
      <c r="H457" s="19">
        <v>38.42</v>
      </c>
      <c r="I457" s="19"/>
      <c r="J457" s="23">
        <v>107.04</v>
      </c>
    </row>
    <row r="458" spans="1:10">
      <c r="A458" s="6"/>
      <c r="B458" s="9"/>
      <c r="C458" s="19"/>
      <c r="D458" s="19">
        <v>633</v>
      </c>
      <c r="E458" s="19"/>
      <c r="F458" s="19">
        <v>23.130000000000003</v>
      </c>
      <c r="G458" s="19">
        <v>48.67</v>
      </c>
      <c r="H458" s="19">
        <v>31.81</v>
      </c>
      <c r="I458" s="19"/>
      <c r="J458" s="23">
        <v>103.61</v>
      </c>
    </row>
    <row r="459" spans="1:10">
      <c r="A459" s="6"/>
      <c r="B459" s="9"/>
      <c r="C459" s="19"/>
      <c r="D459" s="19">
        <v>634</v>
      </c>
      <c r="E459" s="19"/>
      <c r="F459" s="19">
        <v>31.520000000000003</v>
      </c>
      <c r="G459" s="19">
        <v>74.87</v>
      </c>
      <c r="H459" s="19">
        <v>28.94</v>
      </c>
      <c r="I459" s="19"/>
      <c r="J459" s="23">
        <v>135.33000000000001</v>
      </c>
    </row>
    <row r="460" spans="1:10">
      <c r="A460" s="6"/>
      <c r="B460" s="9"/>
      <c r="C460" s="19"/>
      <c r="D460" s="19">
        <v>635</v>
      </c>
      <c r="E460" s="19"/>
      <c r="F460" s="19">
        <v>21.79</v>
      </c>
      <c r="G460" s="19">
        <v>123.91</v>
      </c>
      <c r="H460" s="19">
        <v>16.45</v>
      </c>
      <c r="I460" s="19"/>
      <c r="J460" s="23">
        <v>162.14999999999998</v>
      </c>
    </row>
    <row r="461" spans="1:10">
      <c r="A461" s="6"/>
      <c r="B461" s="9"/>
      <c r="C461" s="19"/>
      <c r="D461" s="19">
        <v>636</v>
      </c>
      <c r="E461" s="19"/>
      <c r="F461" s="19">
        <v>20.68</v>
      </c>
      <c r="G461" s="19">
        <v>35.380000000000003</v>
      </c>
      <c r="H461" s="19">
        <v>31.81</v>
      </c>
      <c r="I461" s="19"/>
      <c r="J461" s="23">
        <v>87.87</v>
      </c>
    </row>
    <row r="462" spans="1:10">
      <c r="A462" s="6"/>
      <c r="B462" s="9"/>
      <c r="C462" s="19"/>
      <c r="D462" s="19">
        <v>637</v>
      </c>
      <c r="E462" s="19"/>
      <c r="F462" s="19"/>
      <c r="G462" s="19">
        <v>88.2</v>
      </c>
      <c r="H462" s="19">
        <v>14.690000000000001</v>
      </c>
      <c r="I462" s="19"/>
      <c r="J462" s="23">
        <v>102.89</v>
      </c>
    </row>
    <row r="463" spans="1:10">
      <c r="A463" s="6"/>
      <c r="B463" s="9"/>
      <c r="C463" s="19"/>
      <c r="D463" s="19">
        <v>638</v>
      </c>
      <c r="E463" s="19"/>
      <c r="F463" s="19">
        <v>0.49</v>
      </c>
      <c r="G463" s="19">
        <v>168.79</v>
      </c>
      <c r="H463" s="19">
        <v>39.75</v>
      </c>
      <c r="I463" s="19"/>
      <c r="J463" s="23">
        <v>209.03</v>
      </c>
    </row>
    <row r="464" spans="1:10" s="15" customFormat="1">
      <c r="A464" s="6"/>
      <c r="B464" s="9"/>
      <c r="C464" s="20" t="s">
        <v>162</v>
      </c>
      <c r="D464" s="20"/>
      <c r="E464" s="20"/>
      <c r="F464" s="20">
        <v>153.14000000000001</v>
      </c>
      <c r="G464" s="20">
        <v>703.87</v>
      </c>
      <c r="H464" s="20">
        <v>270.61</v>
      </c>
      <c r="I464" s="20"/>
      <c r="J464" s="24">
        <v>1127.6200000000001</v>
      </c>
    </row>
    <row r="465" spans="1:10" s="16" customFormat="1">
      <c r="A465" s="6"/>
      <c r="B465" s="9"/>
      <c r="C465" s="21" t="s">
        <v>163</v>
      </c>
      <c r="D465" s="21"/>
      <c r="E465" s="21"/>
      <c r="F465" s="21">
        <v>568.86999999999989</v>
      </c>
      <c r="G465" s="21">
        <v>2236.3300000000004</v>
      </c>
      <c r="H465" s="21">
        <v>669.99</v>
      </c>
      <c r="I465" s="21"/>
      <c r="J465" s="25">
        <v>3475.1899999999996</v>
      </c>
    </row>
    <row r="466" spans="1:10">
      <c r="A466" s="6"/>
      <c r="B466" s="9" t="s">
        <v>79</v>
      </c>
      <c r="C466" s="19" t="s">
        <v>85</v>
      </c>
      <c r="D466" s="19">
        <v>665</v>
      </c>
      <c r="E466" s="19"/>
      <c r="F466" s="19">
        <v>26.4</v>
      </c>
      <c r="G466" s="19">
        <v>122.36999999999999</v>
      </c>
      <c r="H466" s="19">
        <v>66.040000000000006</v>
      </c>
      <c r="I466" s="19"/>
      <c r="J466" s="23">
        <v>214.81</v>
      </c>
    </row>
    <row r="467" spans="1:10">
      <c r="A467" s="6"/>
      <c r="B467" s="9"/>
      <c r="C467" s="19"/>
      <c r="D467" s="19">
        <v>666</v>
      </c>
      <c r="E467" s="19"/>
      <c r="F467" s="19"/>
      <c r="G467" s="19">
        <v>255.29</v>
      </c>
      <c r="H467" s="19">
        <v>27.5</v>
      </c>
      <c r="I467" s="19"/>
      <c r="J467" s="23">
        <v>282.78999999999996</v>
      </c>
    </row>
    <row r="468" spans="1:10">
      <c r="A468" s="6"/>
      <c r="B468" s="9"/>
      <c r="C468" s="19"/>
      <c r="D468" s="19">
        <v>667</v>
      </c>
      <c r="E468" s="19"/>
      <c r="F468" s="19"/>
      <c r="G468" s="19">
        <v>122.44</v>
      </c>
      <c r="H468" s="19">
        <v>26.45</v>
      </c>
      <c r="I468" s="19"/>
      <c r="J468" s="23">
        <v>148.88999999999999</v>
      </c>
    </row>
    <row r="469" spans="1:10">
      <c r="A469" s="6"/>
      <c r="B469" s="9"/>
      <c r="C469" s="19"/>
      <c r="D469" s="19">
        <v>668</v>
      </c>
      <c r="E469" s="19"/>
      <c r="F469" s="19"/>
      <c r="G469" s="19">
        <v>187.35</v>
      </c>
      <c r="H469" s="19">
        <v>25.16</v>
      </c>
      <c r="I469" s="19"/>
      <c r="J469" s="23">
        <v>212.51</v>
      </c>
    </row>
    <row r="470" spans="1:10">
      <c r="A470" s="6"/>
      <c r="B470" s="9"/>
      <c r="C470" s="19"/>
      <c r="D470" s="19">
        <v>669</v>
      </c>
      <c r="E470" s="19"/>
      <c r="F470" s="19"/>
      <c r="G470" s="19">
        <v>68.34</v>
      </c>
      <c r="H470" s="19">
        <v>35.630000000000003</v>
      </c>
      <c r="I470" s="19"/>
      <c r="J470" s="23">
        <v>103.97</v>
      </c>
    </row>
    <row r="471" spans="1:10">
      <c r="A471" s="6"/>
      <c r="B471" s="9"/>
      <c r="C471" s="19"/>
      <c r="D471" s="19">
        <v>670</v>
      </c>
      <c r="E471" s="19"/>
      <c r="F471" s="19">
        <v>12.08</v>
      </c>
      <c r="G471" s="19">
        <v>172.3</v>
      </c>
      <c r="H471" s="19">
        <v>35.43</v>
      </c>
      <c r="I471" s="19">
        <v>0.27</v>
      </c>
      <c r="J471" s="23">
        <v>220.08</v>
      </c>
    </row>
    <row r="472" spans="1:10">
      <c r="A472" s="6"/>
      <c r="B472" s="9"/>
      <c r="C472" s="19"/>
      <c r="D472" s="19">
        <v>671</v>
      </c>
      <c r="E472" s="19"/>
      <c r="F472" s="19">
        <v>6.59</v>
      </c>
      <c r="G472" s="19">
        <v>179.33</v>
      </c>
      <c r="H472" s="19"/>
      <c r="I472" s="19"/>
      <c r="J472" s="23">
        <v>185.92000000000002</v>
      </c>
    </row>
    <row r="473" spans="1:10">
      <c r="A473" s="6"/>
      <c r="B473" s="9"/>
      <c r="C473" s="19"/>
      <c r="D473" s="19">
        <v>672</v>
      </c>
      <c r="E473" s="19"/>
      <c r="F473" s="19">
        <v>13.97</v>
      </c>
      <c r="G473" s="19">
        <v>261.89</v>
      </c>
      <c r="H473" s="19">
        <v>8.99</v>
      </c>
      <c r="I473" s="19"/>
      <c r="J473" s="23">
        <v>284.84999999999997</v>
      </c>
    </row>
    <row r="474" spans="1:10" s="15" customFormat="1">
      <c r="A474" s="6"/>
      <c r="B474" s="9"/>
      <c r="C474" s="20" t="s">
        <v>155</v>
      </c>
      <c r="D474" s="20"/>
      <c r="E474" s="20"/>
      <c r="F474" s="20">
        <v>59.039999999999992</v>
      </c>
      <c r="G474" s="20">
        <v>1369.31</v>
      </c>
      <c r="H474" s="20">
        <v>225.20000000000002</v>
      </c>
      <c r="I474" s="20">
        <v>0.27</v>
      </c>
      <c r="J474" s="24">
        <v>1653.82</v>
      </c>
    </row>
    <row r="475" spans="1:10">
      <c r="A475" s="6"/>
      <c r="B475" s="9"/>
      <c r="C475" s="19" t="s">
        <v>80</v>
      </c>
      <c r="D475" s="19">
        <v>629</v>
      </c>
      <c r="E475" s="19"/>
      <c r="F475" s="19">
        <v>1.4299999999999997</v>
      </c>
      <c r="G475" s="19">
        <v>291.06</v>
      </c>
      <c r="H475" s="19">
        <v>107.30000000000001</v>
      </c>
      <c r="I475" s="19"/>
      <c r="J475" s="23">
        <v>399.79</v>
      </c>
    </row>
    <row r="476" spans="1:10">
      <c r="A476" s="6"/>
      <c r="B476" s="9"/>
      <c r="C476" s="19"/>
      <c r="D476" s="19">
        <v>630</v>
      </c>
      <c r="E476" s="19"/>
      <c r="F476" s="19">
        <v>8.06</v>
      </c>
      <c r="G476" s="19">
        <v>176.42</v>
      </c>
      <c r="H476" s="19">
        <v>108.97</v>
      </c>
      <c r="I476" s="19"/>
      <c r="J476" s="23">
        <v>293.45</v>
      </c>
    </row>
    <row r="477" spans="1:10" s="15" customFormat="1">
      <c r="A477" s="6"/>
      <c r="B477" s="9"/>
      <c r="C477" s="20" t="s">
        <v>164</v>
      </c>
      <c r="D477" s="20"/>
      <c r="E477" s="20"/>
      <c r="F477" s="20">
        <v>9.49</v>
      </c>
      <c r="G477" s="20">
        <v>467.48</v>
      </c>
      <c r="H477" s="20">
        <v>216.27</v>
      </c>
      <c r="I477" s="20"/>
      <c r="J477" s="24">
        <v>693.24</v>
      </c>
    </row>
    <row r="478" spans="1:10" s="16" customFormat="1">
      <c r="A478" s="6"/>
      <c r="B478" s="9"/>
      <c r="C478" s="21" t="s">
        <v>165</v>
      </c>
      <c r="D478" s="21"/>
      <c r="E478" s="21"/>
      <c r="F478" s="21">
        <v>68.529999999999987</v>
      </c>
      <c r="G478" s="21">
        <v>1836.79</v>
      </c>
      <c r="H478" s="21">
        <v>441.47</v>
      </c>
      <c r="I478" s="21">
        <v>0.27</v>
      </c>
      <c r="J478" s="25">
        <v>2347.06</v>
      </c>
    </row>
    <row r="479" spans="1:10">
      <c r="A479" s="6"/>
      <c r="B479" s="19" t="s">
        <v>102</v>
      </c>
      <c r="C479" s="19" t="s">
        <v>105</v>
      </c>
      <c r="D479" s="19">
        <v>970</v>
      </c>
      <c r="E479" s="19"/>
      <c r="F479" s="19">
        <v>63.910000000000011</v>
      </c>
      <c r="G479" s="19"/>
      <c r="H479" s="19">
        <v>63.94</v>
      </c>
      <c r="I479" s="19">
        <v>2.84</v>
      </c>
      <c r="J479" s="23">
        <v>130.69</v>
      </c>
    </row>
    <row r="480" spans="1:10">
      <c r="A480" s="6"/>
      <c r="B480" s="19"/>
      <c r="C480" s="19" t="s">
        <v>103</v>
      </c>
      <c r="D480" s="19">
        <v>968</v>
      </c>
      <c r="E480" s="19"/>
      <c r="F480" s="19"/>
      <c r="G480" s="19"/>
      <c r="H480" s="19">
        <v>15.09</v>
      </c>
      <c r="I480" s="19">
        <v>3.58</v>
      </c>
      <c r="J480" s="23">
        <v>18.670000000000002</v>
      </c>
    </row>
    <row r="481" spans="1:10">
      <c r="A481" s="6"/>
      <c r="B481" s="19"/>
      <c r="C481" s="19" t="s">
        <v>104</v>
      </c>
      <c r="D481" s="19">
        <v>969</v>
      </c>
      <c r="E481" s="19"/>
      <c r="F481" s="19">
        <v>56.05</v>
      </c>
      <c r="G481" s="19"/>
      <c r="H481" s="19">
        <v>72.08</v>
      </c>
      <c r="I481" s="19"/>
      <c r="J481" s="23">
        <v>128.13</v>
      </c>
    </row>
    <row r="482" spans="1:10">
      <c r="A482" s="6"/>
      <c r="B482" s="19"/>
      <c r="C482" s="19" t="s">
        <v>106</v>
      </c>
      <c r="D482" s="19">
        <v>971</v>
      </c>
      <c r="E482" s="19"/>
      <c r="F482" s="19">
        <v>19.009999999999998</v>
      </c>
      <c r="G482" s="19"/>
      <c r="H482" s="19">
        <v>116.88</v>
      </c>
      <c r="I482" s="19">
        <v>0.67</v>
      </c>
      <c r="J482" s="23">
        <v>136.55999999999997</v>
      </c>
    </row>
    <row r="483" spans="1:10">
      <c r="A483" s="6"/>
      <c r="B483" s="19"/>
      <c r="C483" s="19" t="s">
        <v>107</v>
      </c>
      <c r="D483" s="19">
        <v>972</v>
      </c>
      <c r="E483" s="19"/>
      <c r="F483" s="19">
        <v>43.14</v>
      </c>
      <c r="G483" s="19"/>
      <c r="H483" s="19">
        <v>64.260000000000005</v>
      </c>
      <c r="I483" s="19"/>
      <c r="J483" s="23">
        <v>107.4</v>
      </c>
    </row>
    <row r="484" spans="1:10" s="16" customFormat="1">
      <c r="A484" s="6"/>
      <c r="B484" s="21"/>
      <c r="C484" s="21" t="s">
        <v>171</v>
      </c>
      <c r="D484" s="21"/>
      <c r="E484" s="21"/>
      <c r="F484" s="21">
        <v>182.11</v>
      </c>
      <c r="G484" s="21"/>
      <c r="H484" s="21">
        <v>332.25</v>
      </c>
      <c r="I484" s="21">
        <v>7.09</v>
      </c>
      <c r="J484" s="25">
        <v>521.44999999999993</v>
      </c>
    </row>
    <row r="485" spans="1:10">
      <c r="A485" s="6"/>
      <c r="B485" s="19" t="s">
        <v>108</v>
      </c>
      <c r="C485" s="19" t="s">
        <v>110</v>
      </c>
      <c r="D485" s="19">
        <v>974</v>
      </c>
      <c r="E485" s="19"/>
      <c r="F485" s="19">
        <v>46.059999999999995</v>
      </c>
      <c r="G485" s="19"/>
      <c r="H485" s="19">
        <v>176.56</v>
      </c>
      <c r="I485" s="19">
        <v>6.68</v>
      </c>
      <c r="J485" s="23">
        <v>229.3</v>
      </c>
    </row>
    <row r="486" spans="1:10">
      <c r="A486" s="6"/>
      <c r="B486" s="19"/>
      <c r="C486" s="19" t="s">
        <v>109</v>
      </c>
      <c r="D486" s="19">
        <v>973</v>
      </c>
      <c r="E486" s="19"/>
      <c r="F486" s="19">
        <v>59.06</v>
      </c>
      <c r="G486" s="19"/>
      <c r="H486" s="19">
        <v>86.39</v>
      </c>
      <c r="I486" s="19"/>
      <c r="J486" s="23">
        <v>145.44999999999999</v>
      </c>
    </row>
    <row r="487" spans="1:10">
      <c r="A487" s="6"/>
      <c r="B487" s="19"/>
      <c r="C487" s="19" t="s">
        <v>111</v>
      </c>
      <c r="D487" s="19">
        <v>975</v>
      </c>
      <c r="E487" s="19"/>
      <c r="F487" s="19">
        <v>142.65</v>
      </c>
      <c r="G487" s="19"/>
      <c r="H487" s="19">
        <v>79.240000000000009</v>
      </c>
      <c r="I487" s="19"/>
      <c r="J487" s="23">
        <v>221.89000000000001</v>
      </c>
    </row>
    <row r="488" spans="1:10">
      <c r="A488" s="6"/>
      <c r="B488" s="19"/>
      <c r="C488" s="19" t="s">
        <v>112</v>
      </c>
      <c r="D488" s="19">
        <v>976</v>
      </c>
      <c r="E488" s="19"/>
      <c r="F488" s="19">
        <v>3.68</v>
      </c>
      <c r="G488" s="19"/>
      <c r="H488" s="19">
        <v>68.69</v>
      </c>
      <c r="I488" s="19"/>
      <c r="J488" s="23">
        <v>72.37</v>
      </c>
    </row>
    <row r="489" spans="1:10" s="16" customFormat="1">
      <c r="A489" s="6"/>
      <c r="B489" s="21"/>
      <c r="C489" s="21" t="s">
        <v>176</v>
      </c>
      <c r="D489" s="21"/>
      <c r="E489" s="21"/>
      <c r="F489" s="21">
        <v>251.45000000000002</v>
      </c>
      <c r="G489" s="21"/>
      <c r="H489" s="21">
        <v>410.88</v>
      </c>
      <c r="I489" s="21">
        <v>6.68</v>
      </c>
      <c r="J489" s="25">
        <v>669.01</v>
      </c>
    </row>
    <row r="490" spans="1:10" s="18" customFormat="1">
      <c r="A490" s="6"/>
      <c r="B490" s="22" t="s">
        <v>177</v>
      </c>
      <c r="C490" s="22"/>
      <c r="D490" s="22"/>
      <c r="E490" s="22">
        <v>524.67999999999995</v>
      </c>
      <c r="F490" s="22">
        <v>1253.54</v>
      </c>
      <c r="G490" s="22">
        <v>7475.1799999999994</v>
      </c>
      <c r="H490" s="22">
        <v>2850.360000000001</v>
      </c>
      <c r="I490" s="22">
        <v>15.65</v>
      </c>
      <c r="J490" s="26">
        <v>12119.409999999998</v>
      </c>
    </row>
    <row r="491" spans="1:10">
      <c r="A491" s="5" t="s">
        <v>12</v>
      </c>
      <c r="B491" s="9" t="s">
        <v>43</v>
      </c>
      <c r="C491" s="19" t="s">
        <v>43</v>
      </c>
      <c r="D491" s="19">
        <v>516</v>
      </c>
      <c r="E491" s="19">
        <v>80.5</v>
      </c>
      <c r="F491" s="19">
        <v>89.63000000000001</v>
      </c>
      <c r="G491" s="19"/>
      <c r="H491" s="19">
        <v>3.9699999999999998</v>
      </c>
      <c r="I491" s="19"/>
      <c r="J491" s="23">
        <v>174.10000000000002</v>
      </c>
    </row>
    <row r="492" spans="1:10">
      <c r="A492" s="5"/>
      <c r="B492" s="9"/>
      <c r="C492" s="19"/>
      <c r="D492" s="19">
        <v>517</v>
      </c>
      <c r="E492" s="19">
        <v>155.57</v>
      </c>
      <c r="F492" s="19">
        <v>66.620000000000019</v>
      </c>
      <c r="G492" s="19"/>
      <c r="H492" s="19">
        <v>4.01</v>
      </c>
      <c r="I492" s="19"/>
      <c r="J492" s="23">
        <v>226.2</v>
      </c>
    </row>
    <row r="493" spans="1:10">
      <c r="A493" s="5"/>
      <c r="B493" s="9"/>
      <c r="C493" s="19"/>
      <c r="D493" s="19">
        <v>518</v>
      </c>
      <c r="E493" s="19">
        <v>33.630000000000003</v>
      </c>
      <c r="F493" s="19">
        <v>180.83</v>
      </c>
      <c r="G493" s="19"/>
      <c r="H493" s="19">
        <v>26.65</v>
      </c>
      <c r="I493" s="19"/>
      <c r="J493" s="23">
        <v>241.11</v>
      </c>
    </row>
    <row r="494" spans="1:10">
      <c r="A494" s="5"/>
      <c r="B494" s="9"/>
      <c r="C494" s="19"/>
      <c r="D494" s="19">
        <v>519</v>
      </c>
      <c r="E494" s="19">
        <v>196.68</v>
      </c>
      <c r="F494" s="19">
        <v>90.070000000000007</v>
      </c>
      <c r="G494" s="19"/>
      <c r="H494" s="19">
        <v>107.64999999999999</v>
      </c>
      <c r="I494" s="19"/>
      <c r="J494" s="23">
        <v>394.4</v>
      </c>
    </row>
    <row r="495" spans="1:10">
      <c r="A495" s="5"/>
      <c r="B495" s="9"/>
      <c r="C495" s="19"/>
      <c r="D495" s="19">
        <v>520</v>
      </c>
      <c r="E495" s="19"/>
      <c r="F495" s="19">
        <v>38.799999999999997</v>
      </c>
      <c r="G495" s="19"/>
      <c r="H495" s="19">
        <v>52.62</v>
      </c>
      <c r="I495" s="19"/>
      <c r="J495" s="23">
        <v>91.419999999999987</v>
      </c>
    </row>
    <row r="496" spans="1:10">
      <c r="A496" s="5"/>
      <c r="B496" s="9"/>
      <c r="C496" s="19"/>
      <c r="D496" s="19">
        <v>521</v>
      </c>
      <c r="E496" s="19">
        <v>0.05</v>
      </c>
      <c r="F496" s="19">
        <v>156.4</v>
      </c>
      <c r="G496" s="19"/>
      <c r="H496" s="19">
        <v>18.22</v>
      </c>
      <c r="I496" s="19"/>
      <c r="J496" s="23">
        <v>174.67000000000002</v>
      </c>
    </row>
    <row r="497" spans="1:10">
      <c r="A497" s="5"/>
      <c r="B497" s="9"/>
      <c r="C497" s="19"/>
      <c r="D497" s="19">
        <v>522</v>
      </c>
      <c r="E497" s="19">
        <v>67.66</v>
      </c>
      <c r="F497" s="19">
        <v>94.839999999999989</v>
      </c>
      <c r="G497" s="19"/>
      <c r="H497" s="19">
        <v>12.35</v>
      </c>
      <c r="I497" s="19"/>
      <c r="J497" s="23">
        <v>174.84999999999997</v>
      </c>
    </row>
    <row r="498" spans="1:10">
      <c r="A498" s="5"/>
      <c r="B498" s="9"/>
      <c r="C498" s="19"/>
      <c r="D498" s="19">
        <v>523</v>
      </c>
      <c r="E498" s="19">
        <v>96.27</v>
      </c>
      <c r="F498" s="19">
        <v>8.8000000000000007</v>
      </c>
      <c r="G498" s="19"/>
      <c r="H498" s="19"/>
      <c r="I498" s="19"/>
      <c r="J498" s="23">
        <v>105.07</v>
      </c>
    </row>
    <row r="499" spans="1:10" s="15" customFormat="1">
      <c r="A499" s="5"/>
      <c r="B499" s="9"/>
      <c r="C499" s="20" t="s">
        <v>178</v>
      </c>
      <c r="D499" s="20"/>
      <c r="E499" s="20">
        <v>630.36</v>
      </c>
      <c r="F499" s="20">
        <v>725.99</v>
      </c>
      <c r="G499" s="20"/>
      <c r="H499" s="20">
        <v>225.46999999999997</v>
      </c>
      <c r="I499" s="20"/>
      <c r="J499" s="24">
        <v>1581.82</v>
      </c>
    </row>
    <row r="500" spans="1:10">
      <c r="A500" s="5"/>
      <c r="B500" s="9"/>
      <c r="C500" s="19" t="s">
        <v>44</v>
      </c>
      <c r="D500" s="19">
        <v>524</v>
      </c>
      <c r="E500" s="19">
        <v>37.15</v>
      </c>
      <c r="F500" s="19">
        <v>63.43</v>
      </c>
      <c r="G500" s="19"/>
      <c r="H500" s="19">
        <v>39.270000000000003</v>
      </c>
      <c r="I500" s="19"/>
      <c r="J500" s="23">
        <v>139.85</v>
      </c>
    </row>
    <row r="501" spans="1:10" s="15" customFormat="1">
      <c r="A501" s="5"/>
      <c r="B501" s="9"/>
      <c r="C501" s="20" t="s">
        <v>179</v>
      </c>
      <c r="D501" s="20"/>
      <c r="E501" s="20">
        <v>37.15</v>
      </c>
      <c r="F501" s="20">
        <v>63.43</v>
      </c>
      <c r="G501" s="20"/>
      <c r="H501" s="20">
        <v>39.270000000000003</v>
      </c>
      <c r="I501" s="20"/>
      <c r="J501" s="24">
        <v>139.85</v>
      </c>
    </row>
    <row r="502" spans="1:10" s="16" customFormat="1">
      <c r="A502" s="5"/>
      <c r="B502" s="9"/>
      <c r="C502" s="21" t="s">
        <v>178</v>
      </c>
      <c r="D502" s="21"/>
      <c r="E502" s="21">
        <v>667.51</v>
      </c>
      <c r="F502" s="21">
        <v>789.42</v>
      </c>
      <c r="G502" s="21"/>
      <c r="H502" s="21">
        <v>264.73999999999995</v>
      </c>
      <c r="I502" s="21"/>
      <c r="J502" s="25">
        <v>1721.6699999999998</v>
      </c>
    </row>
    <row r="503" spans="1:10">
      <c r="A503" s="5"/>
      <c r="B503" s="9" t="s">
        <v>113</v>
      </c>
      <c r="C503" s="19" t="s">
        <v>113</v>
      </c>
      <c r="D503" s="19">
        <v>977</v>
      </c>
      <c r="E503" s="19">
        <v>86.37</v>
      </c>
      <c r="F503" s="19">
        <v>220.70000000000002</v>
      </c>
      <c r="G503" s="19"/>
      <c r="H503" s="19">
        <v>138.59</v>
      </c>
      <c r="I503" s="19"/>
      <c r="J503" s="23">
        <v>445.66</v>
      </c>
    </row>
    <row r="504" spans="1:10">
      <c r="A504" s="5"/>
      <c r="B504" s="9"/>
      <c r="C504" s="19" t="s">
        <v>114</v>
      </c>
      <c r="D504" s="19">
        <v>978</v>
      </c>
      <c r="E504" s="19"/>
      <c r="F504" s="19">
        <v>45.45</v>
      </c>
      <c r="G504" s="19"/>
      <c r="H504" s="19">
        <v>180.56</v>
      </c>
      <c r="I504" s="19"/>
      <c r="J504" s="23">
        <v>226.01</v>
      </c>
    </row>
    <row r="505" spans="1:10" s="16" customFormat="1">
      <c r="A505" s="5"/>
      <c r="B505" s="9"/>
      <c r="C505" s="21" t="s">
        <v>180</v>
      </c>
      <c r="D505" s="21"/>
      <c r="E505" s="21">
        <v>86.37</v>
      </c>
      <c r="F505" s="21">
        <v>266.15000000000003</v>
      </c>
      <c r="G505" s="21"/>
      <c r="H505" s="21">
        <v>319.14999999999998</v>
      </c>
      <c r="I505" s="21"/>
      <c r="J505" s="25">
        <v>671.67000000000007</v>
      </c>
    </row>
    <row r="506" spans="1:10">
      <c r="A506" s="5"/>
      <c r="B506" s="9" t="s">
        <v>55</v>
      </c>
      <c r="C506" s="19" t="s">
        <v>56</v>
      </c>
      <c r="D506" s="19">
        <v>565</v>
      </c>
      <c r="E506" s="19">
        <v>175.94</v>
      </c>
      <c r="F506" s="19">
        <v>3.2</v>
      </c>
      <c r="G506" s="19"/>
      <c r="H506" s="19">
        <v>19.93</v>
      </c>
      <c r="I506" s="19"/>
      <c r="J506" s="23">
        <v>199.07</v>
      </c>
    </row>
    <row r="507" spans="1:10">
      <c r="A507" s="5"/>
      <c r="B507" s="9"/>
      <c r="C507" s="19"/>
      <c r="D507" s="19">
        <v>566</v>
      </c>
      <c r="E507" s="19">
        <v>124.66000000000001</v>
      </c>
      <c r="F507" s="19">
        <v>118.11</v>
      </c>
      <c r="G507" s="19"/>
      <c r="H507" s="19">
        <v>26.79</v>
      </c>
      <c r="I507" s="19"/>
      <c r="J507" s="23">
        <v>269.56</v>
      </c>
    </row>
    <row r="508" spans="1:10">
      <c r="A508" s="5"/>
      <c r="B508" s="9"/>
      <c r="C508" s="19"/>
      <c r="D508" s="19">
        <v>567</v>
      </c>
      <c r="E508" s="19">
        <v>183.12</v>
      </c>
      <c r="F508" s="19">
        <v>217.47</v>
      </c>
      <c r="G508" s="19"/>
      <c r="H508" s="19">
        <v>21.9</v>
      </c>
      <c r="I508" s="19"/>
      <c r="J508" s="23">
        <v>422.49</v>
      </c>
    </row>
    <row r="509" spans="1:10">
      <c r="A509" s="5"/>
      <c r="B509" s="9"/>
      <c r="C509" s="19"/>
      <c r="D509" s="19">
        <v>568</v>
      </c>
      <c r="E509" s="19">
        <v>51.63</v>
      </c>
      <c r="F509" s="19">
        <v>63.86</v>
      </c>
      <c r="G509" s="19"/>
      <c r="H509" s="19">
        <v>16.329999999999998</v>
      </c>
      <c r="I509" s="19"/>
      <c r="J509" s="23">
        <v>131.82</v>
      </c>
    </row>
    <row r="510" spans="1:10">
      <c r="A510" s="5"/>
      <c r="B510" s="9"/>
      <c r="C510" s="19"/>
      <c r="D510" s="19">
        <v>569</v>
      </c>
      <c r="E510" s="19">
        <v>242.92</v>
      </c>
      <c r="F510" s="19">
        <v>85.339999999999989</v>
      </c>
      <c r="G510" s="19"/>
      <c r="H510" s="19">
        <v>63.64</v>
      </c>
      <c r="I510" s="19"/>
      <c r="J510" s="23">
        <v>391.9</v>
      </c>
    </row>
    <row r="511" spans="1:10">
      <c r="A511" s="5"/>
      <c r="B511" s="9"/>
      <c r="C511" s="19"/>
      <c r="D511" s="19">
        <v>570</v>
      </c>
      <c r="E511" s="19">
        <v>154.94999999999999</v>
      </c>
      <c r="F511" s="19">
        <v>4.2099999999999991</v>
      </c>
      <c r="G511" s="19"/>
      <c r="H511" s="19">
        <v>25.13</v>
      </c>
      <c r="I511" s="19"/>
      <c r="J511" s="23">
        <v>184.29</v>
      </c>
    </row>
    <row r="512" spans="1:10" s="15" customFormat="1">
      <c r="A512" s="5"/>
      <c r="B512" s="9"/>
      <c r="C512" s="20" t="s">
        <v>182</v>
      </c>
      <c r="D512" s="20"/>
      <c r="E512" s="20">
        <v>933.22</v>
      </c>
      <c r="F512" s="20">
        <v>492.18999999999994</v>
      </c>
      <c r="G512" s="20"/>
      <c r="H512" s="20">
        <v>173.72</v>
      </c>
      <c r="I512" s="20"/>
      <c r="J512" s="24">
        <v>1599.13</v>
      </c>
    </row>
    <row r="513" spans="1:10" s="16" customFormat="1">
      <c r="A513" s="5"/>
      <c r="B513" s="9"/>
      <c r="C513" s="21" t="s">
        <v>183</v>
      </c>
      <c r="D513" s="21"/>
      <c r="E513" s="21">
        <v>933.22</v>
      </c>
      <c r="F513" s="21">
        <v>492.18999999999994</v>
      </c>
      <c r="G513" s="21"/>
      <c r="H513" s="21">
        <v>173.72</v>
      </c>
      <c r="I513" s="21"/>
      <c r="J513" s="25">
        <v>1599.13</v>
      </c>
    </row>
    <row r="514" spans="1:10">
      <c r="A514" s="5"/>
      <c r="B514" s="9" t="s">
        <v>63</v>
      </c>
      <c r="C514" s="19" t="s">
        <v>64</v>
      </c>
      <c r="D514" s="19">
        <v>576</v>
      </c>
      <c r="E514" s="19"/>
      <c r="F514" s="19">
        <v>105.67</v>
      </c>
      <c r="G514" s="19">
        <v>122.09</v>
      </c>
      <c r="H514" s="19">
        <v>101.25999999999999</v>
      </c>
      <c r="I514" s="19"/>
      <c r="J514" s="23">
        <v>329.02</v>
      </c>
    </row>
    <row r="515" spans="1:10">
      <c r="A515" s="5"/>
      <c r="B515" s="9"/>
      <c r="C515" s="19"/>
      <c r="D515" s="19">
        <v>577</v>
      </c>
      <c r="E515" s="19"/>
      <c r="F515" s="19">
        <v>133.16999999999999</v>
      </c>
      <c r="G515" s="19">
        <v>218.59</v>
      </c>
      <c r="H515" s="19">
        <v>81.319999999999993</v>
      </c>
      <c r="I515" s="19"/>
      <c r="J515" s="23">
        <v>433.08</v>
      </c>
    </row>
    <row r="516" spans="1:10" s="15" customFormat="1">
      <c r="A516" s="5"/>
      <c r="B516" s="9"/>
      <c r="C516" s="20" t="s">
        <v>184</v>
      </c>
      <c r="D516" s="20"/>
      <c r="E516" s="20"/>
      <c r="F516" s="20">
        <v>238.83999999999997</v>
      </c>
      <c r="G516" s="20">
        <v>340.68</v>
      </c>
      <c r="H516" s="20">
        <v>182.57999999999998</v>
      </c>
      <c r="I516" s="20"/>
      <c r="J516" s="24">
        <v>762.09999999999991</v>
      </c>
    </row>
    <row r="517" spans="1:10">
      <c r="A517" s="5"/>
      <c r="B517" s="9"/>
      <c r="C517" s="19" t="s">
        <v>65</v>
      </c>
      <c r="D517" s="19">
        <v>578</v>
      </c>
      <c r="E517" s="19"/>
      <c r="F517" s="19">
        <v>76.75</v>
      </c>
      <c r="G517" s="19">
        <v>163.19</v>
      </c>
      <c r="H517" s="19">
        <v>76.36</v>
      </c>
      <c r="I517" s="19"/>
      <c r="J517" s="23">
        <v>316.3</v>
      </c>
    </row>
    <row r="518" spans="1:10">
      <c r="A518" s="5"/>
      <c r="B518" s="9"/>
      <c r="C518" s="19"/>
      <c r="D518" s="19">
        <v>579</v>
      </c>
      <c r="E518" s="19"/>
      <c r="F518" s="19">
        <v>140.85</v>
      </c>
      <c r="G518" s="19">
        <v>37.39</v>
      </c>
      <c r="H518" s="19"/>
      <c r="I518" s="19"/>
      <c r="J518" s="23">
        <v>178.24</v>
      </c>
    </row>
    <row r="519" spans="1:10">
      <c r="A519" s="5"/>
      <c r="B519" s="9"/>
      <c r="C519" s="19"/>
      <c r="D519" s="19">
        <v>580</v>
      </c>
      <c r="E519" s="19"/>
      <c r="F519" s="19">
        <v>331.08</v>
      </c>
      <c r="G519" s="19">
        <v>16.95</v>
      </c>
      <c r="H519" s="19"/>
      <c r="I519" s="19"/>
      <c r="J519" s="23">
        <v>348.03</v>
      </c>
    </row>
    <row r="520" spans="1:10">
      <c r="A520" s="5"/>
      <c r="B520" s="9"/>
      <c r="C520" s="19"/>
      <c r="D520" s="19">
        <v>581</v>
      </c>
      <c r="E520" s="19"/>
      <c r="F520" s="19">
        <v>175.32999999999998</v>
      </c>
      <c r="G520" s="19">
        <v>374.17</v>
      </c>
      <c r="H520" s="19">
        <v>24.3</v>
      </c>
      <c r="I520" s="19"/>
      <c r="J520" s="23">
        <v>573.79999999999995</v>
      </c>
    </row>
    <row r="521" spans="1:10">
      <c r="A521" s="5"/>
      <c r="B521" s="9"/>
      <c r="C521" s="19"/>
      <c r="D521" s="19">
        <v>582</v>
      </c>
      <c r="E521" s="19"/>
      <c r="F521" s="19">
        <v>111.91000000000001</v>
      </c>
      <c r="G521" s="19">
        <v>250.85</v>
      </c>
      <c r="H521" s="19">
        <v>41.61</v>
      </c>
      <c r="I521" s="19"/>
      <c r="J521" s="23">
        <v>404.37</v>
      </c>
    </row>
    <row r="522" spans="1:10">
      <c r="A522" s="5"/>
      <c r="B522" s="9"/>
      <c r="C522" s="19"/>
      <c r="D522" s="19">
        <v>583</v>
      </c>
      <c r="E522" s="19"/>
      <c r="F522" s="19">
        <v>8.11</v>
      </c>
      <c r="G522" s="19">
        <v>239.76</v>
      </c>
      <c r="H522" s="19">
        <v>59.46</v>
      </c>
      <c r="I522" s="19"/>
      <c r="J522" s="23">
        <v>307.33</v>
      </c>
    </row>
    <row r="523" spans="1:10" s="15" customFormat="1">
      <c r="A523" s="5"/>
      <c r="B523" s="9"/>
      <c r="C523" s="20" t="s">
        <v>185</v>
      </c>
      <c r="D523" s="20"/>
      <c r="E523" s="20"/>
      <c r="F523" s="20">
        <v>844.03</v>
      </c>
      <c r="G523" s="20">
        <v>1082.31</v>
      </c>
      <c r="H523" s="20">
        <v>201.73</v>
      </c>
      <c r="I523" s="20"/>
      <c r="J523" s="24">
        <v>2128.0699999999997</v>
      </c>
    </row>
    <row r="524" spans="1:10">
      <c r="A524" s="5"/>
      <c r="B524" s="9"/>
      <c r="C524" s="19" t="s">
        <v>66</v>
      </c>
      <c r="D524" s="19">
        <v>584</v>
      </c>
      <c r="E524" s="19"/>
      <c r="F524" s="19">
        <v>91.24</v>
      </c>
      <c r="G524" s="19">
        <v>105.29</v>
      </c>
      <c r="H524" s="19">
        <v>45.910000000000004</v>
      </c>
      <c r="I524" s="19"/>
      <c r="J524" s="23">
        <v>242.44</v>
      </c>
    </row>
    <row r="525" spans="1:10">
      <c r="A525" s="5"/>
      <c r="B525" s="9"/>
      <c r="C525" s="19"/>
      <c r="D525" s="19">
        <v>585</v>
      </c>
      <c r="E525" s="19"/>
      <c r="F525" s="19"/>
      <c r="G525" s="19">
        <v>27.1</v>
      </c>
      <c r="H525" s="19">
        <v>119.01</v>
      </c>
      <c r="I525" s="19"/>
      <c r="J525" s="23">
        <v>146.11000000000001</v>
      </c>
    </row>
    <row r="526" spans="1:10">
      <c r="A526" s="5"/>
      <c r="B526" s="9"/>
      <c r="C526" s="19"/>
      <c r="D526" s="19">
        <v>586</v>
      </c>
      <c r="E526" s="19"/>
      <c r="F526" s="19"/>
      <c r="G526" s="19">
        <v>123.85</v>
      </c>
      <c r="H526" s="19">
        <v>105.22</v>
      </c>
      <c r="I526" s="19"/>
      <c r="J526" s="23">
        <v>229.07</v>
      </c>
    </row>
    <row r="527" spans="1:10">
      <c r="A527" s="5"/>
      <c r="B527" s="9"/>
      <c r="C527" s="19"/>
      <c r="D527" s="19">
        <v>587</v>
      </c>
      <c r="E527" s="19"/>
      <c r="F527" s="19">
        <v>122.2</v>
      </c>
      <c r="G527" s="19">
        <v>70.37</v>
      </c>
      <c r="H527" s="19">
        <v>38.300000000000004</v>
      </c>
      <c r="I527" s="19"/>
      <c r="J527" s="23">
        <v>230.87</v>
      </c>
    </row>
    <row r="528" spans="1:10">
      <c r="A528" s="5"/>
      <c r="B528" s="9"/>
      <c r="C528" s="19"/>
      <c r="D528" s="19">
        <v>588</v>
      </c>
      <c r="E528" s="19"/>
      <c r="F528" s="19">
        <v>30.47</v>
      </c>
      <c r="G528" s="19">
        <v>243.49</v>
      </c>
      <c r="H528" s="19">
        <v>6.24</v>
      </c>
      <c r="I528" s="19"/>
      <c r="J528" s="23">
        <v>280.2</v>
      </c>
    </row>
    <row r="529" spans="1:10">
      <c r="A529" s="5"/>
      <c r="B529" s="9"/>
      <c r="C529" s="19"/>
      <c r="D529" s="19">
        <v>589</v>
      </c>
      <c r="E529" s="19"/>
      <c r="F529" s="19">
        <v>1.1000000000000001</v>
      </c>
      <c r="G529" s="19">
        <v>110.19999999999999</v>
      </c>
      <c r="H529" s="19">
        <v>152.42999999999998</v>
      </c>
      <c r="I529" s="19"/>
      <c r="J529" s="23">
        <v>263.72999999999996</v>
      </c>
    </row>
    <row r="530" spans="1:10" s="15" customFormat="1">
      <c r="A530" s="5"/>
      <c r="B530" s="9"/>
      <c r="C530" s="20" t="s">
        <v>186</v>
      </c>
      <c r="D530" s="20"/>
      <c r="E530" s="20"/>
      <c r="F530" s="20">
        <v>245.01</v>
      </c>
      <c r="G530" s="20">
        <v>680.3</v>
      </c>
      <c r="H530" s="20">
        <v>467.11</v>
      </c>
      <c r="I530" s="20"/>
      <c r="J530" s="24">
        <v>1392.42</v>
      </c>
    </row>
    <row r="531" spans="1:10" s="16" customFormat="1">
      <c r="A531" s="5"/>
      <c r="B531" s="9"/>
      <c r="C531" s="21" t="s">
        <v>187</v>
      </c>
      <c r="D531" s="21"/>
      <c r="E531" s="21"/>
      <c r="F531" s="21">
        <v>1327.8799999999999</v>
      </c>
      <c r="G531" s="21">
        <v>2103.29</v>
      </c>
      <c r="H531" s="21">
        <v>851.42</v>
      </c>
      <c r="I531" s="21"/>
      <c r="J531" s="25">
        <v>4282.5899999999992</v>
      </c>
    </row>
    <row r="532" spans="1:10">
      <c r="A532" s="5"/>
      <c r="B532" s="9" t="s">
        <v>45</v>
      </c>
      <c r="C532" s="19" t="s">
        <v>48</v>
      </c>
      <c r="D532" s="19">
        <v>546</v>
      </c>
      <c r="E532" s="19">
        <v>200.81</v>
      </c>
      <c r="F532" s="19">
        <v>160.85</v>
      </c>
      <c r="G532" s="19"/>
      <c r="H532" s="19">
        <v>0.03</v>
      </c>
      <c r="I532" s="19"/>
      <c r="J532" s="23">
        <v>361.69</v>
      </c>
    </row>
    <row r="533" spans="1:10">
      <c r="A533" s="5"/>
      <c r="B533" s="9"/>
      <c r="C533" s="19"/>
      <c r="D533" s="19">
        <v>547</v>
      </c>
      <c r="E533" s="19">
        <v>246.23</v>
      </c>
      <c r="F533" s="19">
        <v>229.62</v>
      </c>
      <c r="G533" s="19"/>
      <c r="H533" s="19">
        <v>2.57</v>
      </c>
      <c r="I533" s="19"/>
      <c r="J533" s="23">
        <v>478.41999999999996</v>
      </c>
    </row>
    <row r="534" spans="1:10">
      <c r="A534" s="5"/>
      <c r="B534" s="9"/>
      <c r="C534" s="19"/>
      <c r="D534" s="19">
        <v>548</v>
      </c>
      <c r="E534" s="19">
        <v>66.81</v>
      </c>
      <c r="F534" s="19">
        <v>136.5</v>
      </c>
      <c r="G534" s="19"/>
      <c r="H534" s="19"/>
      <c r="I534" s="19"/>
      <c r="J534" s="23">
        <v>203.31</v>
      </c>
    </row>
    <row r="535" spans="1:10">
      <c r="A535" s="5"/>
      <c r="B535" s="9"/>
      <c r="C535" s="19"/>
      <c r="D535" s="19">
        <v>549</v>
      </c>
      <c r="E535" s="19">
        <v>110.23</v>
      </c>
      <c r="F535" s="19">
        <v>90.93</v>
      </c>
      <c r="G535" s="19"/>
      <c r="H535" s="19"/>
      <c r="I535" s="19"/>
      <c r="J535" s="23">
        <v>201.16000000000003</v>
      </c>
    </row>
    <row r="536" spans="1:10">
      <c r="A536" s="5"/>
      <c r="B536" s="9"/>
      <c r="C536" s="19"/>
      <c r="D536" s="19">
        <v>550</v>
      </c>
      <c r="E536" s="19">
        <v>121.71</v>
      </c>
      <c r="F536" s="19">
        <v>129.35</v>
      </c>
      <c r="G536" s="19"/>
      <c r="H536" s="19"/>
      <c r="I536" s="19"/>
      <c r="J536" s="23">
        <v>251.06</v>
      </c>
    </row>
    <row r="537" spans="1:10">
      <c r="A537" s="5"/>
      <c r="B537" s="9"/>
      <c r="C537" s="19"/>
      <c r="D537" s="19">
        <v>551</v>
      </c>
      <c r="E537" s="19">
        <v>163.63999999999999</v>
      </c>
      <c r="F537" s="19">
        <v>22.13</v>
      </c>
      <c r="G537" s="19"/>
      <c r="H537" s="19"/>
      <c r="I537" s="19"/>
      <c r="J537" s="23">
        <v>185.76999999999998</v>
      </c>
    </row>
    <row r="538" spans="1:10">
      <c r="A538" s="5"/>
      <c r="B538" s="9"/>
      <c r="C538" s="19"/>
      <c r="D538" s="19">
        <v>552</v>
      </c>
      <c r="E538" s="19">
        <v>140.80000000000001</v>
      </c>
      <c r="F538" s="19">
        <v>34.900000000000006</v>
      </c>
      <c r="G538" s="19"/>
      <c r="H538" s="19"/>
      <c r="I538" s="19"/>
      <c r="J538" s="23">
        <v>175.70000000000002</v>
      </c>
    </row>
    <row r="539" spans="1:10">
      <c r="A539" s="5"/>
      <c r="B539" s="9"/>
      <c r="C539" s="19"/>
      <c r="D539" s="19">
        <v>553</v>
      </c>
      <c r="E539" s="19">
        <v>220.29</v>
      </c>
      <c r="F539" s="19">
        <v>107.11999999999999</v>
      </c>
      <c r="G539" s="19"/>
      <c r="H539" s="19">
        <v>11.38</v>
      </c>
      <c r="I539" s="19"/>
      <c r="J539" s="23">
        <v>338.78999999999996</v>
      </c>
    </row>
    <row r="540" spans="1:10">
      <c r="A540" s="5"/>
      <c r="B540" s="9"/>
      <c r="C540" s="19"/>
      <c r="D540" s="19">
        <v>554</v>
      </c>
      <c r="E540" s="19">
        <v>180.2</v>
      </c>
      <c r="F540" s="19">
        <v>135.20000000000002</v>
      </c>
      <c r="G540" s="19"/>
      <c r="H540" s="19"/>
      <c r="I540" s="19"/>
      <c r="J540" s="23">
        <v>315.39999999999998</v>
      </c>
    </row>
    <row r="541" spans="1:10">
      <c r="A541" s="5"/>
      <c r="B541" s="9"/>
      <c r="C541" s="19"/>
      <c r="D541" s="19">
        <v>555</v>
      </c>
      <c r="E541" s="19">
        <v>152.85</v>
      </c>
      <c r="F541" s="19">
        <v>28.470000000000002</v>
      </c>
      <c r="G541" s="19"/>
      <c r="H541" s="19">
        <v>7.46</v>
      </c>
      <c r="I541" s="19"/>
      <c r="J541" s="23">
        <v>188.78</v>
      </c>
    </row>
    <row r="542" spans="1:10">
      <c r="A542" s="5"/>
      <c r="B542" s="9"/>
      <c r="C542" s="19"/>
      <c r="D542" s="19">
        <v>556</v>
      </c>
      <c r="E542" s="19">
        <v>94.06</v>
      </c>
      <c r="F542" s="19">
        <v>70.680000000000007</v>
      </c>
      <c r="G542" s="19"/>
      <c r="H542" s="19">
        <v>0.44</v>
      </c>
      <c r="I542" s="19"/>
      <c r="J542" s="23">
        <v>165.18</v>
      </c>
    </row>
    <row r="543" spans="1:10">
      <c r="A543" s="5"/>
      <c r="B543" s="9"/>
      <c r="C543" s="19"/>
      <c r="D543" s="19">
        <v>557</v>
      </c>
      <c r="E543" s="19">
        <v>132.21</v>
      </c>
      <c r="F543" s="19">
        <v>10.020000000000001</v>
      </c>
      <c r="G543" s="19"/>
      <c r="H543" s="19">
        <v>0.98</v>
      </c>
      <c r="I543" s="19"/>
      <c r="J543" s="23">
        <v>143.21</v>
      </c>
    </row>
    <row r="544" spans="1:10" s="15" customFormat="1">
      <c r="A544" s="5"/>
      <c r="B544" s="9"/>
      <c r="C544" s="20" t="s">
        <v>188</v>
      </c>
      <c r="D544" s="20"/>
      <c r="E544" s="20">
        <v>1829.84</v>
      </c>
      <c r="F544" s="20">
        <v>1155.7700000000002</v>
      </c>
      <c r="G544" s="20"/>
      <c r="H544" s="20">
        <v>22.860000000000003</v>
      </c>
      <c r="I544" s="20"/>
      <c r="J544" s="24">
        <v>3008.47</v>
      </c>
    </row>
    <row r="545" spans="1:10">
      <c r="A545" s="5"/>
      <c r="B545" s="9"/>
      <c r="C545" s="19" t="s">
        <v>46</v>
      </c>
      <c r="D545" s="19">
        <v>525</v>
      </c>
      <c r="E545" s="19">
        <v>120.51</v>
      </c>
      <c r="F545" s="19">
        <v>5.9200000000000008</v>
      </c>
      <c r="G545" s="19"/>
      <c r="H545" s="19">
        <v>24.080000000000002</v>
      </c>
      <c r="I545" s="19"/>
      <c r="J545" s="23">
        <v>150.51</v>
      </c>
    </row>
    <row r="546" spans="1:10">
      <c r="A546" s="5"/>
      <c r="B546" s="9"/>
      <c r="C546" s="19"/>
      <c r="D546" s="19">
        <v>526</v>
      </c>
      <c r="E546" s="19">
        <v>72.41</v>
      </c>
      <c r="F546" s="19">
        <v>188.57</v>
      </c>
      <c r="G546" s="19"/>
      <c r="H546" s="19">
        <v>24.96</v>
      </c>
      <c r="I546" s="19"/>
      <c r="J546" s="23">
        <v>285.94</v>
      </c>
    </row>
    <row r="547" spans="1:10">
      <c r="A547" s="5"/>
      <c r="B547" s="9"/>
      <c r="C547" s="19"/>
      <c r="D547" s="19">
        <v>527</v>
      </c>
      <c r="E547" s="19">
        <v>110.07</v>
      </c>
      <c r="F547" s="19">
        <v>109.39999999999999</v>
      </c>
      <c r="G547" s="19"/>
      <c r="H547" s="19">
        <v>27.54</v>
      </c>
      <c r="I547" s="19"/>
      <c r="J547" s="23">
        <v>247.01</v>
      </c>
    </row>
    <row r="548" spans="1:10" s="15" customFormat="1">
      <c r="A548" s="5"/>
      <c r="B548" s="9"/>
      <c r="C548" s="20" t="s">
        <v>189</v>
      </c>
      <c r="D548" s="20"/>
      <c r="E548" s="20">
        <v>302.99</v>
      </c>
      <c r="F548" s="20">
        <v>303.89</v>
      </c>
      <c r="G548" s="20"/>
      <c r="H548" s="20">
        <v>76.580000000000013</v>
      </c>
      <c r="I548" s="20"/>
      <c r="J548" s="24">
        <v>683.46</v>
      </c>
    </row>
    <row r="549" spans="1:10">
      <c r="A549" s="5"/>
      <c r="B549" s="9"/>
      <c r="C549" s="19" t="s">
        <v>52</v>
      </c>
      <c r="D549" s="19">
        <v>559</v>
      </c>
      <c r="E549" s="19">
        <v>41.71</v>
      </c>
      <c r="F549" s="19">
        <v>26.009999999999998</v>
      </c>
      <c r="G549" s="19"/>
      <c r="H549" s="19">
        <v>27.64</v>
      </c>
      <c r="I549" s="19"/>
      <c r="J549" s="23">
        <v>95.359999999999985</v>
      </c>
    </row>
    <row r="550" spans="1:10">
      <c r="A550" s="5"/>
      <c r="B550" s="9"/>
      <c r="C550" s="19"/>
      <c r="D550" s="19">
        <v>560</v>
      </c>
      <c r="E550" s="19">
        <v>132.51</v>
      </c>
      <c r="F550" s="19">
        <v>34.199999999999996</v>
      </c>
      <c r="G550" s="19"/>
      <c r="H550" s="19">
        <v>28.62</v>
      </c>
      <c r="I550" s="19"/>
      <c r="J550" s="23">
        <v>195.32999999999998</v>
      </c>
    </row>
    <row r="551" spans="1:10">
      <c r="A551" s="5"/>
      <c r="B551" s="9"/>
      <c r="C551" s="19"/>
      <c r="D551" s="19">
        <v>562</v>
      </c>
      <c r="E551" s="19">
        <v>1.96</v>
      </c>
      <c r="F551" s="19">
        <v>97.56</v>
      </c>
      <c r="G551" s="19"/>
      <c r="H551" s="19">
        <v>55.330000000000005</v>
      </c>
      <c r="I551" s="19"/>
      <c r="J551" s="23">
        <v>154.85000000000002</v>
      </c>
    </row>
    <row r="552" spans="1:10" s="15" customFormat="1">
      <c r="A552" s="5"/>
      <c r="B552" s="9"/>
      <c r="C552" s="20" t="s">
        <v>190</v>
      </c>
      <c r="D552" s="20"/>
      <c r="E552" s="20">
        <v>176.18</v>
      </c>
      <c r="F552" s="20">
        <v>157.76999999999998</v>
      </c>
      <c r="G552" s="20"/>
      <c r="H552" s="20">
        <v>111.59</v>
      </c>
      <c r="I552" s="20"/>
      <c r="J552" s="24">
        <v>445.53999999999996</v>
      </c>
    </row>
    <row r="553" spans="1:10" s="16" customFormat="1">
      <c r="A553" s="5"/>
      <c r="B553" s="9"/>
      <c r="C553" s="21" t="s">
        <v>191</v>
      </c>
      <c r="D553" s="21"/>
      <c r="E553" s="21">
        <v>2309.0100000000002</v>
      </c>
      <c r="F553" s="21">
        <v>1617.4300000000003</v>
      </c>
      <c r="G553" s="21"/>
      <c r="H553" s="21">
        <v>211.03</v>
      </c>
      <c r="I553" s="21"/>
      <c r="J553" s="25">
        <v>4137.4699999999993</v>
      </c>
    </row>
    <row r="554" spans="1:10">
      <c r="A554" s="5"/>
      <c r="B554" s="9" t="s">
        <v>70</v>
      </c>
      <c r="C554" s="19" t="s">
        <v>71</v>
      </c>
      <c r="D554" s="19">
        <v>618</v>
      </c>
      <c r="E554" s="19">
        <v>91.02</v>
      </c>
      <c r="F554" s="19">
        <v>176.5</v>
      </c>
      <c r="G554" s="19"/>
      <c r="H554" s="19">
        <v>18.82</v>
      </c>
      <c r="I554" s="19"/>
      <c r="J554" s="23">
        <v>286.34000000000003</v>
      </c>
    </row>
    <row r="555" spans="1:10">
      <c r="A555" s="5"/>
      <c r="B555" s="9"/>
      <c r="C555" s="19"/>
      <c r="D555" s="19">
        <v>619</v>
      </c>
      <c r="E555" s="19">
        <v>34.479999999999997</v>
      </c>
      <c r="F555" s="19">
        <v>23.55</v>
      </c>
      <c r="G555" s="19"/>
      <c r="H555" s="19">
        <v>30.72</v>
      </c>
      <c r="I555" s="19"/>
      <c r="J555" s="23">
        <v>88.749999999999986</v>
      </c>
    </row>
    <row r="556" spans="1:10" s="15" customFormat="1">
      <c r="A556" s="5"/>
      <c r="B556" s="9"/>
      <c r="C556" s="20" t="s">
        <v>192</v>
      </c>
      <c r="D556" s="20"/>
      <c r="E556" s="20">
        <v>125.5</v>
      </c>
      <c r="F556" s="20">
        <v>200.05</v>
      </c>
      <c r="G556" s="20"/>
      <c r="H556" s="20">
        <v>49.54</v>
      </c>
      <c r="I556" s="20"/>
      <c r="J556" s="24">
        <v>375.09000000000003</v>
      </c>
    </row>
    <row r="557" spans="1:10">
      <c r="A557" s="5"/>
      <c r="B557" s="9"/>
      <c r="C557" s="19" t="s">
        <v>70</v>
      </c>
      <c r="D557" s="19">
        <v>609</v>
      </c>
      <c r="E557" s="19">
        <v>90.51</v>
      </c>
      <c r="F557" s="19">
        <v>151.33000000000001</v>
      </c>
      <c r="G557" s="19">
        <v>7.46</v>
      </c>
      <c r="H557" s="19">
        <v>50.990000000000009</v>
      </c>
      <c r="I557" s="19"/>
      <c r="J557" s="23">
        <v>300.29000000000002</v>
      </c>
    </row>
    <row r="558" spans="1:10">
      <c r="A558" s="5"/>
      <c r="B558" s="9"/>
      <c r="C558" s="19"/>
      <c r="D558" s="19">
        <v>610</v>
      </c>
      <c r="E558" s="19">
        <v>178.87</v>
      </c>
      <c r="F558" s="19">
        <v>15.170000000000002</v>
      </c>
      <c r="G558" s="19"/>
      <c r="H558" s="19">
        <v>34.369999999999997</v>
      </c>
      <c r="I558" s="19"/>
      <c r="J558" s="23">
        <v>228.41000000000003</v>
      </c>
    </row>
    <row r="559" spans="1:10">
      <c r="A559" s="5"/>
      <c r="B559" s="9"/>
      <c r="C559" s="19"/>
      <c r="D559" s="19">
        <v>611</v>
      </c>
      <c r="E559" s="19">
        <v>78.81</v>
      </c>
      <c r="F559" s="19">
        <v>13.23</v>
      </c>
      <c r="G559" s="19"/>
      <c r="H559" s="19">
        <v>16.2</v>
      </c>
      <c r="I559" s="19"/>
      <c r="J559" s="23">
        <v>108.24000000000001</v>
      </c>
    </row>
    <row r="560" spans="1:10">
      <c r="A560" s="5"/>
      <c r="B560" s="9"/>
      <c r="C560" s="19"/>
      <c r="D560" s="19">
        <v>612</v>
      </c>
      <c r="E560" s="19">
        <v>225.11</v>
      </c>
      <c r="F560" s="19">
        <v>22.31</v>
      </c>
      <c r="G560" s="19"/>
      <c r="H560" s="19">
        <v>32.46</v>
      </c>
      <c r="I560" s="19"/>
      <c r="J560" s="23">
        <v>279.88</v>
      </c>
    </row>
    <row r="561" spans="1:10">
      <c r="A561" s="5"/>
      <c r="B561" s="9"/>
      <c r="C561" s="19"/>
      <c r="D561" s="19">
        <v>613</v>
      </c>
      <c r="E561" s="19">
        <v>80.64</v>
      </c>
      <c r="F561" s="19">
        <v>13.079999999999998</v>
      </c>
      <c r="G561" s="19"/>
      <c r="H561" s="19">
        <v>31.07</v>
      </c>
      <c r="I561" s="19"/>
      <c r="J561" s="23">
        <v>124.79</v>
      </c>
    </row>
    <row r="562" spans="1:10">
      <c r="A562" s="5"/>
      <c r="B562" s="9"/>
      <c r="C562" s="19"/>
      <c r="D562" s="19">
        <v>614</v>
      </c>
      <c r="E562" s="19">
        <v>34.22</v>
      </c>
      <c r="F562" s="19">
        <v>95.88</v>
      </c>
      <c r="G562" s="19"/>
      <c r="H562" s="19">
        <v>50.86</v>
      </c>
      <c r="I562" s="19"/>
      <c r="J562" s="23">
        <v>180.95999999999998</v>
      </c>
    </row>
    <row r="563" spans="1:10">
      <c r="A563" s="5"/>
      <c r="B563" s="9"/>
      <c r="C563" s="19"/>
      <c r="D563" s="19">
        <v>615</v>
      </c>
      <c r="E563" s="19">
        <v>37.39</v>
      </c>
      <c r="F563" s="19">
        <v>311.31</v>
      </c>
      <c r="G563" s="19"/>
      <c r="H563" s="19">
        <v>6.33</v>
      </c>
      <c r="I563" s="19"/>
      <c r="J563" s="23">
        <v>355.03</v>
      </c>
    </row>
    <row r="564" spans="1:10">
      <c r="A564" s="5"/>
      <c r="B564" s="9"/>
      <c r="C564" s="19"/>
      <c r="D564" s="19">
        <v>616</v>
      </c>
      <c r="E564" s="19">
        <v>5.35</v>
      </c>
      <c r="F564" s="19">
        <v>80.069999999999993</v>
      </c>
      <c r="G564" s="19"/>
      <c r="H564" s="19">
        <v>1.99</v>
      </c>
      <c r="I564" s="19"/>
      <c r="J564" s="23">
        <v>87.41</v>
      </c>
    </row>
    <row r="565" spans="1:10">
      <c r="A565" s="5"/>
      <c r="B565" s="9"/>
      <c r="C565" s="19"/>
      <c r="D565" s="19">
        <v>617</v>
      </c>
      <c r="E565" s="19">
        <v>38.130000000000003</v>
      </c>
      <c r="F565" s="19">
        <v>205.64</v>
      </c>
      <c r="G565" s="19"/>
      <c r="H565" s="19">
        <v>8.4600000000000009</v>
      </c>
      <c r="I565" s="19"/>
      <c r="J565" s="23">
        <v>252.23</v>
      </c>
    </row>
    <row r="566" spans="1:10" s="15" customFormat="1">
      <c r="A566" s="5"/>
      <c r="B566" s="9"/>
      <c r="C566" s="20" t="s">
        <v>193</v>
      </c>
      <c r="D566" s="20"/>
      <c r="E566" s="20">
        <v>769.03</v>
      </c>
      <c r="F566" s="20">
        <v>908.01999999999987</v>
      </c>
      <c r="G566" s="20">
        <v>7.46</v>
      </c>
      <c r="H566" s="20">
        <v>232.73000000000002</v>
      </c>
      <c r="I566" s="20"/>
      <c r="J566" s="24">
        <v>1917.2400000000002</v>
      </c>
    </row>
    <row r="567" spans="1:10" s="16" customFormat="1">
      <c r="A567" s="5"/>
      <c r="B567" s="9"/>
      <c r="C567" s="21" t="s">
        <v>193</v>
      </c>
      <c r="D567" s="21"/>
      <c r="E567" s="21">
        <v>894.53</v>
      </c>
      <c r="F567" s="21">
        <v>1108.0700000000002</v>
      </c>
      <c r="G567" s="21">
        <v>7.46</v>
      </c>
      <c r="H567" s="21">
        <v>282.27</v>
      </c>
      <c r="I567" s="21"/>
      <c r="J567" s="25">
        <v>2292.3300000000004</v>
      </c>
    </row>
    <row r="568" spans="1:10">
      <c r="A568" s="5"/>
      <c r="B568" s="9" t="s">
        <v>61</v>
      </c>
      <c r="C568" s="19" t="s">
        <v>62</v>
      </c>
      <c r="D568" s="19">
        <v>575</v>
      </c>
      <c r="E568" s="19"/>
      <c r="F568" s="19"/>
      <c r="G568" s="19">
        <v>161.97999999999999</v>
      </c>
      <c r="H568" s="19">
        <v>152.72</v>
      </c>
      <c r="I568" s="19"/>
      <c r="J568" s="23">
        <v>314.7</v>
      </c>
    </row>
    <row r="569" spans="1:10" s="15" customFormat="1">
      <c r="A569" s="5"/>
      <c r="B569" s="9"/>
      <c r="C569" s="20" t="s">
        <v>194</v>
      </c>
      <c r="D569" s="20"/>
      <c r="E569" s="20"/>
      <c r="F569" s="20"/>
      <c r="G569" s="20">
        <v>161.97999999999999</v>
      </c>
      <c r="H569" s="20">
        <v>152.72</v>
      </c>
      <c r="I569" s="20"/>
      <c r="J569" s="24">
        <v>314.7</v>
      </c>
    </row>
    <row r="570" spans="1:10">
      <c r="A570" s="5"/>
      <c r="B570" s="9"/>
      <c r="C570" s="19" t="s">
        <v>67</v>
      </c>
      <c r="D570" s="19">
        <v>590</v>
      </c>
      <c r="E570" s="19"/>
      <c r="F570" s="19">
        <v>210.52</v>
      </c>
      <c r="G570" s="19">
        <v>94.81</v>
      </c>
      <c r="H570" s="19">
        <v>169.59</v>
      </c>
      <c r="I570" s="19"/>
      <c r="J570" s="23">
        <v>474.92</v>
      </c>
    </row>
    <row r="571" spans="1:10" s="15" customFormat="1">
      <c r="A571" s="5"/>
      <c r="B571" s="9"/>
      <c r="C571" s="20" t="s">
        <v>195</v>
      </c>
      <c r="D571" s="20"/>
      <c r="E571" s="20"/>
      <c r="F571" s="20">
        <v>210.52</v>
      </c>
      <c r="G571" s="20">
        <v>94.81</v>
      </c>
      <c r="H571" s="20">
        <v>169.59</v>
      </c>
      <c r="I571" s="20"/>
      <c r="J571" s="24">
        <v>474.92</v>
      </c>
    </row>
    <row r="572" spans="1:10">
      <c r="A572" s="5"/>
      <c r="B572" s="9"/>
      <c r="C572" s="19" t="s">
        <v>68</v>
      </c>
      <c r="D572" s="19">
        <v>599</v>
      </c>
      <c r="E572" s="19"/>
      <c r="F572" s="19">
        <v>0.1</v>
      </c>
      <c r="G572" s="19">
        <v>191.23</v>
      </c>
      <c r="H572" s="19">
        <v>8.84</v>
      </c>
      <c r="I572" s="19"/>
      <c r="J572" s="23">
        <v>200.17</v>
      </c>
    </row>
    <row r="573" spans="1:10" s="15" customFormat="1">
      <c r="A573" s="5"/>
      <c r="B573" s="9"/>
      <c r="C573" s="20" t="s">
        <v>196</v>
      </c>
      <c r="D573" s="20"/>
      <c r="E573" s="20"/>
      <c r="F573" s="20">
        <v>0.1</v>
      </c>
      <c r="G573" s="20">
        <v>191.23</v>
      </c>
      <c r="H573" s="20">
        <v>8.84</v>
      </c>
      <c r="I573" s="20"/>
      <c r="J573" s="24">
        <v>200.17</v>
      </c>
    </row>
    <row r="574" spans="1:10">
      <c r="A574" s="5"/>
      <c r="B574" s="9"/>
      <c r="C574" s="19" t="s">
        <v>61</v>
      </c>
      <c r="D574" s="19">
        <v>591</v>
      </c>
      <c r="E574" s="19"/>
      <c r="F574" s="19">
        <v>69.920000000000016</v>
      </c>
      <c r="G574" s="19">
        <v>138.94999999999999</v>
      </c>
      <c r="H574" s="19">
        <v>46.16</v>
      </c>
      <c r="I574" s="19"/>
      <c r="J574" s="23">
        <v>255.03</v>
      </c>
    </row>
    <row r="575" spans="1:10">
      <c r="A575" s="5"/>
      <c r="B575" s="9"/>
      <c r="C575" s="19"/>
      <c r="D575" s="19">
        <v>592</v>
      </c>
      <c r="E575" s="19"/>
      <c r="F575" s="19">
        <v>105.24000000000001</v>
      </c>
      <c r="G575" s="19">
        <v>216.48</v>
      </c>
      <c r="H575" s="19">
        <v>60.69</v>
      </c>
      <c r="I575" s="19"/>
      <c r="J575" s="23">
        <v>382.40999999999997</v>
      </c>
    </row>
    <row r="576" spans="1:10">
      <c r="A576" s="5"/>
      <c r="B576" s="9"/>
      <c r="C576" s="19"/>
      <c r="D576" s="19">
        <v>593</v>
      </c>
      <c r="E576" s="19"/>
      <c r="F576" s="19">
        <v>65.849999999999994</v>
      </c>
      <c r="G576" s="19">
        <v>76.78</v>
      </c>
      <c r="H576" s="19">
        <v>12.79</v>
      </c>
      <c r="I576" s="19"/>
      <c r="J576" s="23">
        <v>155.41999999999999</v>
      </c>
    </row>
    <row r="577" spans="1:10">
      <c r="A577" s="5"/>
      <c r="B577" s="9"/>
      <c r="C577" s="19"/>
      <c r="D577" s="19">
        <v>594</v>
      </c>
      <c r="E577" s="19"/>
      <c r="F577" s="19">
        <v>30.78</v>
      </c>
      <c r="G577" s="19">
        <v>91.01</v>
      </c>
      <c r="H577" s="19">
        <v>59.5</v>
      </c>
      <c r="I577" s="19"/>
      <c r="J577" s="23">
        <v>181.29000000000002</v>
      </c>
    </row>
    <row r="578" spans="1:10">
      <c r="A578" s="5"/>
      <c r="B578" s="9"/>
      <c r="C578" s="19"/>
      <c r="D578" s="19">
        <v>595</v>
      </c>
      <c r="E578" s="19"/>
      <c r="F578" s="19">
        <v>55.74</v>
      </c>
      <c r="G578" s="19">
        <v>70.12</v>
      </c>
      <c r="H578" s="19">
        <v>106.44</v>
      </c>
      <c r="I578" s="19"/>
      <c r="J578" s="23">
        <v>232.3</v>
      </c>
    </row>
    <row r="579" spans="1:10">
      <c r="A579" s="5"/>
      <c r="B579" s="9"/>
      <c r="C579" s="19"/>
      <c r="D579" s="19">
        <v>596</v>
      </c>
      <c r="E579" s="19"/>
      <c r="F579" s="19">
        <v>5.18</v>
      </c>
      <c r="G579" s="19">
        <v>21.87</v>
      </c>
      <c r="H579" s="19">
        <v>152.41</v>
      </c>
      <c r="I579" s="19"/>
      <c r="J579" s="23">
        <v>179.46</v>
      </c>
    </row>
    <row r="580" spans="1:10">
      <c r="A580" s="5"/>
      <c r="B580" s="9"/>
      <c r="C580" s="19"/>
      <c r="D580" s="19">
        <v>597</v>
      </c>
      <c r="E580" s="19"/>
      <c r="F580" s="19"/>
      <c r="G580" s="19">
        <v>43.82</v>
      </c>
      <c r="H580" s="19">
        <v>34.19</v>
      </c>
      <c r="I580" s="19"/>
      <c r="J580" s="23">
        <v>78.009999999999991</v>
      </c>
    </row>
    <row r="581" spans="1:10">
      <c r="A581" s="5"/>
      <c r="B581" s="9"/>
      <c r="C581" s="19"/>
      <c r="D581" s="19">
        <v>598</v>
      </c>
      <c r="E581" s="19"/>
      <c r="F581" s="19"/>
      <c r="G581" s="19">
        <v>170.65</v>
      </c>
      <c r="H581" s="19">
        <v>32.729999999999997</v>
      </c>
      <c r="I581" s="19"/>
      <c r="J581" s="23">
        <v>203.38</v>
      </c>
    </row>
    <row r="582" spans="1:10" s="15" customFormat="1">
      <c r="A582" s="5"/>
      <c r="B582" s="9"/>
      <c r="C582" s="20" t="s">
        <v>197</v>
      </c>
      <c r="D582" s="20"/>
      <c r="E582" s="20"/>
      <c r="F582" s="20">
        <v>332.71000000000004</v>
      </c>
      <c r="G582" s="20">
        <v>829.68</v>
      </c>
      <c r="H582" s="20">
        <v>504.91</v>
      </c>
      <c r="I582" s="20"/>
      <c r="J582" s="24">
        <v>1667.2999999999997</v>
      </c>
    </row>
    <row r="583" spans="1:10" s="16" customFormat="1">
      <c r="A583" s="5"/>
      <c r="B583" s="9"/>
      <c r="C583" s="21" t="s">
        <v>197</v>
      </c>
      <c r="D583" s="21"/>
      <c r="E583" s="21"/>
      <c r="F583" s="21">
        <v>543.32999999999993</v>
      </c>
      <c r="G583" s="21">
        <v>1277.7</v>
      </c>
      <c r="H583" s="21">
        <v>836.06</v>
      </c>
      <c r="I583" s="21"/>
      <c r="J583" s="25">
        <v>2657.09</v>
      </c>
    </row>
    <row r="584" spans="1:10">
      <c r="A584" s="5"/>
      <c r="B584" s="9" t="s">
        <v>49</v>
      </c>
      <c r="C584" s="19" t="s">
        <v>48</v>
      </c>
      <c r="D584" s="19">
        <v>530</v>
      </c>
      <c r="E584" s="19">
        <v>258.57</v>
      </c>
      <c r="F584" s="19">
        <v>61.300000000000004</v>
      </c>
      <c r="G584" s="19"/>
      <c r="H584" s="19">
        <v>14.8</v>
      </c>
      <c r="I584" s="19">
        <v>0.2</v>
      </c>
      <c r="J584" s="23">
        <v>334.87</v>
      </c>
    </row>
    <row r="585" spans="1:10">
      <c r="A585" s="5"/>
      <c r="B585" s="9"/>
      <c r="C585" s="19"/>
      <c r="D585" s="19">
        <v>531</v>
      </c>
      <c r="E585" s="19">
        <v>105.24</v>
      </c>
      <c r="F585" s="19">
        <v>33.659999999999997</v>
      </c>
      <c r="G585" s="19"/>
      <c r="H585" s="19">
        <v>6.81</v>
      </c>
      <c r="I585" s="19">
        <v>2.95</v>
      </c>
      <c r="J585" s="23">
        <v>148.65999999999997</v>
      </c>
    </row>
    <row r="586" spans="1:10">
      <c r="A586" s="5"/>
      <c r="B586" s="9"/>
      <c r="C586" s="19"/>
      <c r="D586" s="19">
        <v>532</v>
      </c>
      <c r="E586" s="19">
        <v>12.15</v>
      </c>
      <c r="F586" s="19">
        <v>111.19</v>
      </c>
      <c r="G586" s="19"/>
      <c r="H586" s="19">
        <v>3.48</v>
      </c>
      <c r="I586" s="19"/>
      <c r="J586" s="23">
        <v>126.82</v>
      </c>
    </row>
    <row r="587" spans="1:10">
      <c r="A587" s="5"/>
      <c r="B587" s="9"/>
      <c r="C587" s="19"/>
      <c r="D587" s="19">
        <v>533</v>
      </c>
      <c r="E587" s="19">
        <v>54.21</v>
      </c>
      <c r="F587" s="19">
        <v>146.20999999999998</v>
      </c>
      <c r="G587" s="19"/>
      <c r="H587" s="19">
        <v>21.35</v>
      </c>
      <c r="I587" s="19"/>
      <c r="J587" s="23">
        <v>221.76999999999998</v>
      </c>
    </row>
    <row r="588" spans="1:10">
      <c r="A588" s="5"/>
      <c r="B588" s="9"/>
      <c r="C588" s="19"/>
      <c r="D588" s="19">
        <v>534</v>
      </c>
      <c r="E588" s="19">
        <v>0.17</v>
      </c>
      <c r="F588" s="19">
        <v>150.97</v>
      </c>
      <c r="G588" s="19"/>
      <c r="H588" s="19">
        <v>11.18</v>
      </c>
      <c r="I588" s="19"/>
      <c r="J588" s="23">
        <v>162.32</v>
      </c>
    </row>
    <row r="589" spans="1:10">
      <c r="A589" s="5"/>
      <c r="B589" s="9"/>
      <c r="C589" s="19"/>
      <c r="D589" s="19">
        <v>535</v>
      </c>
      <c r="E589" s="19">
        <v>60.26</v>
      </c>
      <c r="F589" s="19">
        <v>155.85000000000002</v>
      </c>
      <c r="G589" s="19"/>
      <c r="H589" s="19">
        <v>6.4</v>
      </c>
      <c r="I589" s="19"/>
      <c r="J589" s="23">
        <v>222.51000000000002</v>
      </c>
    </row>
    <row r="590" spans="1:10">
      <c r="A590" s="5"/>
      <c r="B590" s="9"/>
      <c r="C590" s="19"/>
      <c r="D590" s="19">
        <v>536</v>
      </c>
      <c r="E590" s="19">
        <v>80.569999999999993</v>
      </c>
      <c r="F590" s="19">
        <v>94.350000000000009</v>
      </c>
      <c r="G590" s="19"/>
      <c r="H590" s="19">
        <v>32.04</v>
      </c>
      <c r="I590" s="19"/>
      <c r="J590" s="23">
        <v>206.95999999999998</v>
      </c>
    </row>
    <row r="591" spans="1:10">
      <c r="A591" s="5"/>
      <c r="B591" s="9"/>
      <c r="C591" s="19"/>
      <c r="D591" s="19">
        <v>537</v>
      </c>
      <c r="E591" s="19">
        <v>154.19</v>
      </c>
      <c r="F591" s="19">
        <v>67.42</v>
      </c>
      <c r="G591" s="19"/>
      <c r="H591" s="19">
        <v>15.28</v>
      </c>
      <c r="I591" s="19"/>
      <c r="J591" s="23">
        <v>236.89</v>
      </c>
    </row>
    <row r="592" spans="1:10">
      <c r="A592" s="5"/>
      <c r="B592" s="9"/>
      <c r="C592" s="19"/>
      <c r="D592" s="19">
        <v>538</v>
      </c>
      <c r="E592" s="19">
        <v>81.13000000000001</v>
      </c>
      <c r="F592" s="19">
        <v>151.24</v>
      </c>
      <c r="G592" s="19"/>
      <c r="H592" s="19">
        <v>102.59</v>
      </c>
      <c r="I592" s="19"/>
      <c r="J592" s="23">
        <v>334.96000000000004</v>
      </c>
    </row>
    <row r="593" spans="1:10">
      <c r="A593" s="5"/>
      <c r="B593" s="9"/>
      <c r="C593" s="19"/>
      <c r="D593" s="19">
        <v>539</v>
      </c>
      <c r="E593" s="19">
        <v>110.16</v>
      </c>
      <c r="F593" s="19">
        <v>75.42</v>
      </c>
      <c r="G593" s="19"/>
      <c r="H593" s="19">
        <v>3.77</v>
      </c>
      <c r="I593" s="19"/>
      <c r="J593" s="23">
        <v>189.35</v>
      </c>
    </row>
    <row r="594" spans="1:10" s="15" customFormat="1">
      <c r="A594" s="5"/>
      <c r="B594" s="9"/>
      <c r="C594" s="20" t="s">
        <v>188</v>
      </c>
      <c r="D594" s="20"/>
      <c r="E594" s="20">
        <v>916.64999999999986</v>
      </c>
      <c r="F594" s="20">
        <v>1047.6100000000001</v>
      </c>
      <c r="G594" s="20"/>
      <c r="H594" s="20">
        <v>217.70000000000002</v>
      </c>
      <c r="I594" s="20">
        <v>3.1500000000000004</v>
      </c>
      <c r="J594" s="24">
        <v>2185.1099999999997</v>
      </c>
    </row>
    <row r="595" spans="1:10" s="16" customFormat="1">
      <c r="A595" s="5"/>
      <c r="B595" s="9"/>
      <c r="C595" s="21" t="s">
        <v>198</v>
      </c>
      <c r="D595" s="21"/>
      <c r="E595" s="21">
        <v>916.64999999999986</v>
      </c>
      <c r="F595" s="21">
        <v>1047.6100000000001</v>
      </c>
      <c r="G595" s="21"/>
      <c r="H595" s="21">
        <v>217.70000000000002</v>
      </c>
      <c r="I595" s="21">
        <v>3.1500000000000004</v>
      </c>
      <c r="J595" s="25">
        <v>2185.1099999999997</v>
      </c>
    </row>
    <row r="596" spans="1:10">
      <c r="A596" s="5"/>
      <c r="B596" s="9" t="s">
        <v>57</v>
      </c>
      <c r="C596" s="19" t="s">
        <v>58</v>
      </c>
      <c r="D596" s="19">
        <v>571</v>
      </c>
      <c r="E596" s="19">
        <v>137.47</v>
      </c>
      <c r="F596" s="19">
        <v>72.070000000000007</v>
      </c>
      <c r="G596" s="19"/>
      <c r="H596" s="19">
        <v>60.07</v>
      </c>
      <c r="I596" s="19"/>
      <c r="J596" s="23">
        <v>269.61</v>
      </c>
    </row>
    <row r="597" spans="1:10">
      <c r="A597" s="5"/>
      <c r="B597" s="9"/>
      <c r="C597" s="19"/>
      <c r="D597" s="19">
        <v>572</v>
      </c>
      <c r="E597" s="19">
        <v>54.95</v>
      </c>
      <c r="F597" s="19">
        <v>187.9</v>
      </c>
      <c r="G597" s="19"/>
      <c r="H597" s="19">
        <v>3.86</v>
      </c>
      <c r="I597" s="19"/>
      <c r="J597" s="23">
        <v>246.71</v>
      </c>
    </row>
    <row r="598" spans="1:10">
      <c r="A598" s="5"/>
      <c r="B598" s="9"/>
      <c r="C598" s="19"/>
      <c r="D598" s="19">
        <v>573</v>
      </c>
      <c r="E598" s="19">
        <v>5.71</v>
      </c>
      <c r="F598" s="19">
        <v>114.2</v>
      </c>
      <c r="G598" s="19"/>
      <c r="H598" s="19">
        <v>93.39</v>
      </c>
      <c r="I598" s="19"/>
      <c r="J598" s="23">
        <v>213.3</v>
      </c>
    </row>
    <row r="599" spans="1:10" s="15" customFormat="1">
      <c r="A599" s="5"/>
      <c r="B599" s="9"/>
      <c r="C599" s="20" t="s">
        <v>199</v>
      </c>
      <c r="D599" s="20"/>
      <c r="E599" s="20">
        <v>198.13000000000002</v>
      </c>
      <c r="F599" s="20">
        <v>374.17</v>
      </c>
      <c r="G599" s="20"/>
      <c r="H599" s="20">
        <v>157.32</v>
      </c>
      <c r="I599" s="20"/>
      <c r="J599" s="24">
        <v>729.62000000000012</v>
      </c>
    </row>
    <row r="600" spans="1:10">
      <c r="A600" s="5"/>
      <c r="B600" s="9"/>
      <c r="C600" s="19" t="s">
        <v>59</v>
      </c>
      <c r="D600" s="19">
        <v>574</v>
      </c>
      <c r="E600" s="19"/>
      <c r="F600" s="19">
        <v>166.1</v>
      </c>
      <c r="G600" s="19"/>
      <c r="H600" s="19">
        <v>67.180000000000007</v>
      </c>
      <c r="I600" s="19"/>
      <c r="J600" s="23">
        <v>233.28</v>
      </c>
    </row>
    <row r="601" spans="1:10" s="15" customFormat="1">
      <c r="A601" s="5"/>
      <c r="B601" s="9"/>
      <c r="C601" s="20" t="s">
        <v>200</v>
      </c>
      <c r="D601" s="20"/>
      <c r="E601" s="20"/>
      <c r="F601" s="20">
        <v>166.1</v>
      </c>
      <c r="G601" s="20"/>
      <c r="H601" s="20">
        <v>67.180000000000007</v>
      </c>
      <c r="I601" s="20"/>
      <c r="J601" s="24">
        <v>233.28</v>
      </c>
    </row>
    <row r="602" spans="1:10" s="16" customFormat="1">
      <c r="A602" s="5"/>
      <c r="B602" s="9"/>
      <c r="C602" s="21" t="s">
        <v>201</v>
      </c>
      <c r="D602" s="21"/>
      <c r="E602" s="21">
        <v>198.13000000000002</v>
      </c>
      <c r="F602" s="21">
        <v>540.27</v>
      </c>
      <c r="G602" s="21"/>
      <c r="H602" s="21">
        <v>224.5</v>
      </c>
      <c r="I602" s="21"/>
      <c r="J602" s="25">
        <v>962.90000000000009</v>
      </c>
    </row>
    <row r="603" spans="1:10">
      <c r="A603" s="5"/>
      <c r="B603" s="9" t="s">
        <v>69</v>
      </c>
      <c r="C603" s="19" t="s">
        <v>69</v>
      </c>
      <c r="D603" s="19">
        <v>600</v>
      </c>
      <c r="E603" s="19">
        <v>98.37</v>
      </c>
      <c r="F603" s="19">
        <v>36.96</v>
      </c>
      <c r="G603" s="19"/>
      <c r="H603" s="19">
        <v>19.760000000000002</v>
      </c>
      <c r="I603" s="19"/>
      <c r="J603" s="23">
        <v>155.09</v>
      </c>
    </row>
    <row r="604" spans="1:10">
      <c r="A604" s="5"/>
      <c r="B604" s="9"/>
      <c r="C604" s="19"/>
      <c r="D604" s="19">
        <v>601</v>
      </c>
      <c r="E604" s="19">
        <v>30.33</v>
      </c>
      <c r="F604" s="19">
        <v>88.43</v>
      </c>
      <c r="G604" s="19"/>
      <c r="H604" s="19">
        <v>38.979999999999997</v>
      </c>
      <c r="I604" s="19"/>
      <c r="J604" s="23">
        <v>157.74</v>
      </c>
    </row>
    <row r="605" spans="1:10">
      <c r="A605" s="5"/>
      <c r="B605" s="9"/>
      <c r="C605" s="19"/>
      <c r="D605" s="19">
        <v>602</v>
      </c>
      <c r="E605" s="19">
        <v>213.47</v>
      </c>
      <c r="F605" s="19">
        <v>123.24000000000001</v>
      </c>
      <c r="G605" s="19"/>
      <c r="H605" s="19">
        <v>35.119999999999997</v>
      </c>
      <c r="I605" s="19"/>
      <c r="J605" s="23">
        <v>371.83000000000004</v>
      </c>
    </row>
    <row r="606" spans="1:10">
      <c r="A606" s="5"/>
      <c r="B606" s="9"/>
      <c r="C606" s="19"/>
      <c r="D606" s="19">
        <v>603</v>
      </c>
      <c r="E606" s="19">
        <v>93.14</v>
      </c>
      <c r="F606" s="19">
        <v>54.5</v>
      </c>
      <c r="G606" s="19"/>
      <c r="H606" s="19">
        <v>26.74</v>
      </c>
      <c r="I606" s="19"/>
      <c r="J606" s="23">
        <v>174.38</v>
      </c>
    </row>
    <row r="607" spans="1:10">
      <c r="A607" s="5"/>
      <c r="B607" s="9"/>
      <c r="C607" s="19"/>
      <c r="D607" s="19">
        <v>604</v>
      </c>
      <c r="E607" s="19">
        <v>47.11</v>
      </c>
      <c r="F607" s="19">
        <v>112.58</v>
      </c>
      <c r="G607" s="19"/>
      <c r="H607" s="19">
        <v>57.03</v>
      </c>
      <c r="I607" s="19"/>
      <c r="J607" s="23">
        <v>216.72</v>
      </c>
    </row>
    <row r="608" spans="1:10">
      <c r="A608" s="5"/>
      <c r="B608" s="9"/>
      <c r="C608" s="19"/>
      <c r="D608" s="19">
        <v>605</v>
      </c>
      <c r="E608" s="19">
        <v>134.16</v>
      </c>
      <c r="F608" s="19">
        <v>89.18</v>
      </c>
      <c r="G608" s="19">
        <v>16.53</v>
      </c>
      <c r="H608" s="19">
        <v>72.669999999999987</v>
      </c>
      <c r="I608" s="19"/>
      <c r="J608" s="23">
        <v>312.53999999999996</v>
      </c>
    </row>
    <row r="609" spans="1:10">
      <c r="A609" s="5"/>
      <c r="B609" s="9"/>
      <c r="C609" s="19"/>
      <c r="D609" s="19">
        <v>606</v>
      </c>
      <c r="E609" s="19">
        <v>200.83</v>
      </c>
      <c r="F609" s="19">
        <v>28.21</v>
      </c>
      <c r="G609" s="19">
        <v>1.67</v>
      </c>
      <c r="H609" s="19">
        <v>19.66</v>
      </c>
      <c r="I609" s="19"/>
      <c r="J609" s="23">
        <v>250.37</v>
      </c>
    </row>
    <row r="610" spans="1:10">
      <c r="A610" s="5"/>
      <c r="B610" s="9"/>
      <c r="C610" s="19"/>
      <c r="D610" s="19">
        <v>607</v>
      </c>
      <c r="E610" s="19">
        <v>109.83999999999999</v>
      </c>
      <c r="F610" s="19">
        <v>48.260000000000005</v>
      </c>
      <c r="G610" s="19">
        <v>0.42</v>
      </c>
      <c r="H610" s="19">
        <v>38.83</v>
      </c>
      <c r="I610" s="19"/>
      <c r="J610" s="23">
        <v>197.35</v>
      </c>
    </row>
    <row r="611" spans="1:10" s="15" customFormat="1">
      <c r="A611" s="5"/>
      <c r="B611" s="9"/>
      <c r="C611" s="20" t="s">
        <v>202</v>
      </c>
      <c r="D611" s="20"/>
      <c r="E611" s="20">
        <v>927.25</v>
      </c>
      <c r="F611" s="20">
        <v>581.36</v>
      </c>
      <c r="G611" s="20">
        <v>18.620000000000005</v>
      </c>
      <c r="H611" s="20">
        <v>308.78999999999996</v>
      </c>
      <c r="I611" s="20"/>
      <c r="J611" s="24">
        <v>1836.02</v>
      </c>
    </row>
    <row r="612" spans="1:10" s="16" customFormat="1">
      <c r="A612" s="5"/>
      <c r="B612" s="9"/>
      <c r="C612" s="21" t="s">
        <v>202</v>
      </c>
      <c r="D612" s="21"/>
      <c r="E612" s="21">
        <v>927.25</v>
      </c>
      <c r="F612" s="21">
        <v>581.36</v>
      </c>
      <c r="G612" s="21">
        <v>18.620000000000005</v>
      </c>
      <c r="H612" s="21">
        <v>308.78999999999996</v>
      </c>
      <c r="I612" s="21"/>
      <c r="J612" s="25">
        <v>1836.02</v>
      </c>
    </row>
    <row r="613" spans="1:10">
      <c r="A613" s="5"/>
      <c r="B613" s="9" t="s">
        <v>72</v>
      </c>
      <c r="C613" s="19" t="s">
        <v>73</v>
      </c>
      <c r="D613" s="19">
        <v>620</v>
      </c>
      <c r="E613" s="19"/>
      <c r="F613" s="19">
        <v>65.17</v>
      </c>
      <c r="G613" s="19"/>
      <c r="H613" s="19">
        <v>147.83000000000001</v>
      </c>
      <c r="I613" s="19"/>
      <c r="J613" s="23">
        <v>213</v>
      </c>
    </row>
    <row r="614" spans="1:10" s="16" customFormat="1">
      <c r="A614" s="5"/>
      <c r="B614" s="9"/>
      <c r="C614" s="21" t="s">
        <v>204</v>
      </c>
      <c r="D614" s="21"/>
      <c r="E614" s="21"/>
      <c r="F614" s="21">
        <v>65.17</v>
      </c>
      <c r="G614" s="21"/>
      <c r="H614" s="21">
        <v>147.83000000000001</v>
      </c>
      <c r="I614" s="21"/>
      <c r="J614" s="25">
        <v>213</v>
      </c>
    </row>
    <row r="615" spans="1:10">
      <c r="A615" s="5"/>
      <c r="B615" s="9" t="s">
        <v>47</v>
      </c>
      <c r="C615" s="19" t="s">
        <v>48</v>
      </c>
      <c r="D615" s="19">
        <v>528</v>
      </c>
      <c r="E615" s="19">
        <v>99.56</v>
      </c>
      <c r="F615" s="19">
        <v>48.34</v>
      </c>
      <c r="G615" s="19"/>
      <c r="H615" s="19">
        <v>16.71</v>
      </c>
      <c r="I615" s="19"/>
      <c r="J615" s="23">
        <v>164.61</v>
      </c>
    </row>
    <row r="616" spans="1:10">
      <c r="A616" s="5"/>
      <c r="B616" s="9"/>
      <c r="C616" s="19"/>
      <c r="D616" s="19">
        <v>529</v>
      </c>
      <c r="E616" s="19">
        <v>140.38</v>
      </c>
      <c r="F616" s="19">
        <v>35.470000000000006</v>
      </c>
      <c r="G616" s="19"/>
      <c r="H616" s="19">
        <v>32.46</v>
      </c>
      <c r="I616" s="19"/>
      <c r="J616" s="23">
        <v>208.31</v>
      </c>
    </row>
    <row r="617" spans="1:10">
      <c r="A617" s="5"/>
      <c r="B617" s="9"/>
      <c r="C617" s="19"/>
      <c r="D617" s="19">
        <v>558</v>
      </c>
      <c r="E617" s="19">
        <v>37.28</v>
      </c>
      <c r="F617" s="19">
        <v>88.8</v>
      </c>
      <c r="G617" s="19"/>
      <c r="H617" s="19">
        <v>2.62</v>
      </c>
      <c r="I617" s="19"/>
      <c r="J617" s="23">
        <v>128.69999999999999</v>
      </c>
    </row>
    <row r="618" spans="1:10" s="15" customFormat="1">
      <c r="A618" s="5"/>
      <c r="B618" s="9"/>
      <c r="C618" s="20" t="s">
        <v>188</v>
      </c>
      <c r="D618" s="20"/>
      <c r="E618" s="20">
        <v>277.22000000000003</v>
      </c>
      <c r="F618" s="20">
        <v>172.61</v>
      </c>
      <c r="G618" s="20"/>
      <c r="H618" s="20">
        <v>51.79</v>
      </c>
      <c r="I618" s="20"/>
      <c r="J618" s="24">
        <v>501.62</v>
      </c>
    </row>
    <row r="619" spans="1:10" s="16" customFormat="1">
      <c r="A619" s="5"/>
      <c r="B619" s="9"/>
      <c r="C619" s="21" t="s">
        <v>205</v>
      </c>
      <c r="D619" s="21"/>
      <c r="E619" s="21">
        <v>277.22000000000003</v>
      </c>
      <c r="F619" s="21">
        <v>172.61</v>
      </c>
      <c r="G619" s="21"/>
      <c r="H619" s="21">
        <v>51.79</v>
      </c>
      <c r="I619" s="21"/>
      <c r="J619" s="25">
        <v>501.62</v>
      </c>
    </row>
    <row r="620" spans="1:10">
      <c r="A620" s="5"/>
      <c r="B620" s="9" t="s">
        <v>51</v>
      </c>
      <c r="C620" s="19" t="s">
        <v>48</v>
      </c>
      <c r="D620" s="19">
        <v>540</v>
      </c>
      <c r="E620" s="19">
        <v>80.91</v>
      </c>
      <c r="F620" s="19">
        <v>85.319999999999979</v>
      </c>
      <c r="G620" s="19"/>
      <c r="H620" s="19">
        <v>14.06</v>
      </c>
      <c r="I620" s="19">
        <v>3.78</v>
      </c>
      <c r="J620" s="23">
        <v>184.06999999999996</v>
      </c>
    </row>
    <row r="621" spans="1:10">
      <c r="A621" s="5"/>
      <c r="B621" s="9"/>
      <c r="C621" s="19"/>
      <c r="D621" s="19">
        <v>541</v>
      </c>
      <c r="E621" s="19">
        <v>163.22</v>
      </c>
      <c r="F621" s="19">
        <v>79.539999999999992</v>
      </c>
      <c r="G621" s="19"/>
      <c r="H621" s="19">
        <v>13.45</v>
      </c>
      <c r="I621" s="19"/>
      <c r="J621" s="23">
        <v>256.20999999999998</v>
      </c>
    </row>
    <row r="622" spans="1:10">
      <c r="A622" s="5"/>
      <c r="B622" s="9"/>
      <c r="C622" s="19"/>
      <c r="D622" s="19">
        <v>542</v>
      </c>
      <c r="E622" s="19">
        <v>148.63</v>
      </c>
      <c r="F622" s="19">
        <v>151.69</v>
      </c>
      <c r="G622" s="19"/>
      <c r="H622" s="19"/>
      <c r="I622" s="19"/>
      <c r="J622" s="23">
        <v>300.32</v>
      </c>
    </row>
    <row r="623" spans="1:10">
      <c r="A623" s="5"/>
      <c r="B623" s="9"/>
      <c r="C623" s="19"/>
      <c r="D623" s="19">
        <v>543</v>
      </c>
      <c r="E623" s="19">
        <v>283.52</v>
      </c>
      <c r="F623" s="19">
        <v>169.21</v>
      </c>
      <c r="G623" s="19"/>
      <c r="H623" s="19">
        <v>7.54</v>
      </c>
      <c r="I623" s="19"/>
      <c r="J623" s="23">
        <v>460.27</v>
      </c>
    </row>
    <row r="624" spans="1:10">
      <c r="A624" s="5"/>
      <c r="B624" s="9"/>
      <c r="C624" s="19"/>
      <c r="D624" s="19">
        <v>544</v>
      </c>
      <c r="E624" s="19">
        <v>124.39</v>
      </c>
      <c r="F624" s="19">
        <v>35.269999999999996</v>
      </c>
      <c r="G624" s="19"/>
      <c r="H624" s="19"/>
      <c r="I624" s="19"/>
      <c r="J624" s="23">
        <v>159.66</v>
      </c>
    </row>
    <row r="625" spans="1:10">
      <c r="A625" s="5"/>
      <c r="B625" s="9"/>
      <c r="C625" s="19"/>
      <c r="D625" s="19">
        <v>545</v>
      </c>
      <c r="E625" s="19">
        <v>166.73999999999998</v>
      </c>
      <c r="F625" s="19">
        <v>92.76</v>
      </c>
      <c r="G625" s="19"/>
      <c r="H625" s="19"/>
      <c r="I625" s="19"/>
      <c r="J625" s="23">
        <v>259.5</v>
      </c>
    </row>
    <row r="626" spans="1:10" s="15" customFormat="1">
      <c r="A626" s="5"/>
      <c r="B626" s="9"/>
      <c r="C626" s="20" t="s">
        <v>188</v>
      </c>
      <c r="D626" s="20"/>
      <c r="E626" s="20">
        <v>967.41</v>
      </c>
      <c r="F626" s="20">
        <v>613.79</v>
      </c>
      <c r="G626" s="20"/>
      <c r="H626" s="20">
        <v>35.049999999999997</v>
      </c>
      <c r="I626" s="20">
        <v>3.78</v>
      </c>
      <c r="J626" s="24">
        <v>1620.03</v>
      </c>
    </row>
    <row r="627" spans="1:10">
      <c r="A627" s="5"/>
      <c r="B627" s="9"/>
      <c r="C627" s="19" t="s">
        <v>53</v>
      </c>
      <c r="D627" s="19">
        <v>563</v>
      </c>
      <c r="E627" s="19"/>
      <c r="F627" s="19">
        <v>119.54</v>
      </c>
      <c r="G627" s="19"/>
      <c r="H627" s="19">
        <v>63.96</v>
      </c>
      <c r="I627" s="19"/>
      <c r="J627" s="23">
        <v>183.5</v>
      </c>
    </row>
    <row r="628" spans="1:10">
      <c r="A628" s="5"/>
      <c r="B628" s="9"/>
      <c r="C628" s="19"/>
      <c r="D628" s="19">
        <v>564</v>
      </c>
      <c r="E628" s="19"/>
      <c r="F628" s="19">
        <v>106.88</v>
      </c>
      <c r="G628" s="19"/>
      <c r="H628" s="19">
        <v>4.17</v>
      </c>
      <c r="I628" s="19"/>
      <c r="J628" s="23">
        <v>111.05</v>
      </c>
    </row>
    <row r="629" spans="1:10" s="15" customFormat="1">
      <c r="A629" s="5"/>
      <c r="B629" s="9"/>
      <c r="C629" s="20" t="s">
        <v>206</v>
      </c>
      <c r="D629" s="20"/>
      <c r="E629" s="20"/>
      <c r="F629" s="20">
        <v>226.42000000000002</v>
      </c>
      <c r="G629" s="20"/>
      <c r="H629" s="20">
        <v>68.13</v>
      </c>
      <c r="I629" s="20"/>
      <c r="J629" s="24">
        <v>294.55</v>
      </c>
    </row>
    <row r="630" spans="1:10" s="16" customFormat="1">
      <c r="A630" s="5"/>
      <c r="B630" s="9"/>
      <c r="C630" s="21" t="s">
        <v>207</v>
      </c>
      <c r="D630" s="21"/>
      <c r="E630" s="21">
        <v>967.41</v>
      </c>
      <c r="F630" s="21">
        <v>840.20999999999992</v>
      </c>
      <c r="G630" s="21"/>
      <c r="H630" s="21">
        <v>103.17999999999999</v>
      </c>
      <c r="I630" s="21">
        <v>3.78</v>
      </c>
      <c r="J630" s="25">
        <v>1914.58</v>
      </c>
    </row>
    <row r="631" spans="1:10" s="18" customFormat="1">
      <c r="A631" s="5"/>
      <c r="B631" s="22" t="s">
        <v>218</v>
      </c>
      <c r="C631" s="22"/>
      <c r="D631" s="22"/>
      <c r="E631" s="22">
        <v>8177.3</v>
      </c>
      <c r="F631" s="22">
        <v>9391.6999999999989</v>
      </c>
      <c r="G631" s="22">
        <v>3407.0700000000006</v>
      </c>
      <c r="H631" s="22">
        <v>3992.1799999999994</v>
      </c>
      <c r="I631" s="22">
        <v>6.93</v>
      </c>
      <c r="J631" s="26">
        <v>24975.179999999997</v>
      </c>
    </row>
    <row r="632" spans="1:10" s="17" customFormat="1" ht="15.75" thickBot="1">
      <c r="A632" s="3" t="s">
        <v>115</v>
      </c>
      <c r="B632" s="8"/>
      <c r="C632" s="8"/>
      <c r="D632" s="27"/>
      <c r="E632" s="27">
        <v>39106.85</v>
      </c>
      <c r="F632" s="27">
        <v>40100.499999999985</v>
      </c>
      <c r="G632" s="27">
        <v>21799.129999999986</v>
      </c>
      <c r="H632" s="27">
        <v>25451.260000000009</v>
      </c>
      <c r="I632" s="27">
        <v>31.1</v>
      </c>
      <c r="J632" s="28">
        <v>126488.84000000007</v>
      </c>
    </row>
  </sheetData>
  <mergeCells count="45">
    <mergeCell ref="B613:B614"/>
    <mergeCell ref="B615:B619"/>
    <mergeCell ref="B620:B630"/>
    <mergeCell ref="A632:C632"/>
    <mergeCell ref="A491:A631"/>
    <mergeCell ref="B554:B567"/>
    <mergeCell ref="B568:B583"/>
    <mergeCell ref="B584:B595"/>
    <mergeCell ref="B596:B602"/>
    <mergeCell ref="B603:B612"/>
    <mergeCell ref="B491:B502"/>
    <mergeCell ref="B503:B505"/>
    <mergeCell ref="B506:B513"/>
    <mergeCell ref="B514:B531"/>
    <mergeCell ref="B532:B553"/>
    <mergeCell ref="B423:B435"/>
    <mergeCell ref="B436:B443"/>
    <mergeCell ref="B444:B465"/>
    <mergeCell ref="B466:B478"/>
    <mergeCell ref="A412:A490"/>
    <mergeCell ref="B263:B292"/>
    <mergeCell ref="B293:B326"/>
    <mergeCell ref="B327:B392"/>
    <mergeCell ref="A99:A411"/>
    <mergeCell ref="B412:B422"/>
    <mergeCell ref="B99:B142"/>
    <mergeCell ref="B143:B172"/>
    <mergeCell ref="B173:B195"/>
    <mergeCell ref="B196:B227"/>
    <mergeCell ref="B228:B262"/>
    <mergeCell ref="B68:B77"/>
    <mergeCell ref="B78:B85"/>
    <mergeCell ref="B86:B93"/>
    <mergeCell ref="B94:B97"/>
    <mergeCell ref="A3:A98"/>
    <mergeCell ref="B33:B38"/>
    <mergeCell ref="B39:B44"/>
    <mergeCell ref="B45:B54"/>
    <mergeCell ref="B55:B59"/>
    <mergeCell ref="B60:B67"/>
    <mergeCell ref="A1:J1"/>
    <mergeCell ref="B3:B14"/>
    <mergeCell ref="B15:B18"/>
    <mergeCell ref="B19:B24"/>
    <mergeCell ref="B25:B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2021-10-01T07:40:33Z</dcterms:created>
  <dcterms:modified xsi:type="dcterms:W3CDTF">2021-10-01T11:22:19Z</dcterms:modified>
</cp:coreProperties>
</file>